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sisjuridica\OneDrive - INCI\SIRECI\INFORME ANUAL ENFOQUE DIFERENCIAL\"/>
    </mc:Choice>
  </mc:AlternateContent>
  <bookViews>
    <workbookView xWindow="-105" yWindow="-105" windowWidth="23250" windowHeight="12570"/>
  </bookViews>
  <sheets>
    <sheet name="F80.1.GESTIÓN DE LA POLITICA..." sheetId="1" r:id="rId1"/>
    <sheet name="F80.2.GESTIÓN DE LA POLITICA..." sheetId="2" r:id="rId2"/>
  </sheets>
  <calcPr calcId="152511"/>
</workbook>
</file>

<file path=xl/sharedStrings.xml><?xml version="1.0" encoding="utf-8"?>
<sst xmlns="http://schemas.openxmlformats.org/spreadsheetml/2006/main" count="17938" uniqueCount="17880">
  <si>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</si>
  <si>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</si>
  <si>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</si>
  <si>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</si>
  <si>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</si>
  <si>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</si>
  <si>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</si>
  <si>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</si>
  <si>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</si>
  <si>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</si>
  <si>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</si>
  <si>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</si>
  <si>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</si>
  <si>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</si>
  <si>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</si>
  <si>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</si>
  <si>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</si>
  <si>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</si>
  <si>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</si>
  <si>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</si>
  <si>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</si>
  <si>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</si>
  <si>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</si>
  <si>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</si>
  <si>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</si>
  <si>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</si>
  <si>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</si>
  <si>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</si>
  <si>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</si>
  <si>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</si>
  <si>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</si>
  <si>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</si>
  <si>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</si>
  <si>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</si>
  <si>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</si>
  <si>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</si>
  <si>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</si>
  <si>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</si>
  <si>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</si>
  <si>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</si>
  <si>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</si>
  <si>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</si>
  <si>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</si>
  <si>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</si>
  <si>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</si>
  <si>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</si>
  <si>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</si>
  <si>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</si>
  <si>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</si>
  <si>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</si>
  <si>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</si>
  <si>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</si>
  <si>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</si>
  <si>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</si>
  <si>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</si>
  <si>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</si>
  <si>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</si>
  <si>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</si>
  <si>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</si>
  <si>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</si>
  <si>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</si>
  <si>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</si>
  <si>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</si>
  <si>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</si>
  <si>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</si>
  <si>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</si>
  <si>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</si>
  <si>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</si>
  <si>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</si>
  <si>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</si>
  <si>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</si>
  <si>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</si>
  <si>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</si>
  <si>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</si>
  <si>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</si>
  <si>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</si>
  <si>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</si>
  <si>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</si>
  <si>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</si>
  <si>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</si>
  <si>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</si>
  <si>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</si>
  <si>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</si>
  <si>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</si>
  <si>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</si>
  <si>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</si>
  <si>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</si>
  <si>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</si>
  <si>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</si>
  <si>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</si>
  <si>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</si>
  <si>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</si>
  <si>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</si>
  <si>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</si>
  <si>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</si>
  <si>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</si>
  <si>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</si>
  <si>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</si>
  <si>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</si>
  <si>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</si>
  <si>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</si>
  <si>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</si>
  <si>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</si>
  <si>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</si>
  <si>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</si>
  <si>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</si>
  <si>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</si>
  <si>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</si>
  <si>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</si>
  <si>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</si>
  <si>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</si>
  <si>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</si>
  <si>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</si>
  <si>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</si>
  <si>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</si>
  <si>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</si>
  <si>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</si>
  <si>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</si>
  <si>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</si>
  <si>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</si>
  <si>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</si>
  <si>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</si>
  <si>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</si>
  <si>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</si>
  <si>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</si>
  <si>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</si>
  <si>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</si>
  <si>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</si>
  <si>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</si>
  <si>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</si>
  <si>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</si>
  <si>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</si>
  <si>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</si>
  <si>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</si>
  <si>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</si>
  <si>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</si>
  <si>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</si>
  <si>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</si>
  <si>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</si>
  <si>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</si>
  <si>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</si>
  <si>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</si>
  <si>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</si>
  <si>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</si>
  <si>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</si>
  <si>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</si>
  <si>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</si>
  <si>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</si>
  <si>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</si>
  <si>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</si>
  <si>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</si>
  <si>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</si>
  <si>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</si>
  <si>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</si>
  <si>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</si>
  <si>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</si>
  <si>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</si>
  <si>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</si>
  <si>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</si>
  <si>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</si>
  <si>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</si>
  <si>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</si>
  <si>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</si>
  <si>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</si>
  <si>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</si>
  <si>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</si>
  <si>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</si>
  <si>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</si>
  <si>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</si>
  <si>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</si>
  <si>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</si>
  <si>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</si>
  <si>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</si>
  <si>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</si>
  <si>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</si>
  <si>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</si>
  <si>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</si>
  <si>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</si>
  <si>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</si>
  <si>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</si>
  <si>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</si>
  <si>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</si>
  <si>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</si>
  <si>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</si>
  <si>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</si>
  <si>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</si>
  <si>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</si>
  <si>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</si>
  <si>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</si>
  <si>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</si>
  <si>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</si>
  <si>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</si>
  <si>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</si>
  <si>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</si>
  <si>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</si>
  <si>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</si>
  <si>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</si>
  <si>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</si>
  <si>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</si>
  <si>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</si>
  <si>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</si>
  <si>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</si>
  <si>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</si>
  <si>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</si>
  <si>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</si>
  <si>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</si>
  <si>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</si>
  <si>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</si>
  <si>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</si>
  <si>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</si>
  <si>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</si>
  <si>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</si>
  <si>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</si>
  <si>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</si>
  <si>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</si>
  <si>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</si>
  <si>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</si>
  <si>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</si>
  <si>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</si>
  <si>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</si>
  <si>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</si>
  <si>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</si>
  <si>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</si>
  <si>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</si>
  <si>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</si>
  <si>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</si>
  <si>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</si>
  <si>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</si>
  <si>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</si>
  <si>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</si>
  <si>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</si>
  <si>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</si>
  <si>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</si>
  <si>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</si>
  <si>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</si>
  <si>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</si>
  <si>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</si>
  <si>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</si>
  <si>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</si>
  <si>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</si>
  <si>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</si>
  <si>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</si>
  <si>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</si>
  <si>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</si>
  <si>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</si>
  <si>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</si>
  <si>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</si>
  <si>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</si>
  <si>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</si>
  <si>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</si>
  <si>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</si>
  <si>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</si>
  <si>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</si>
  <si>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</si>
  <si>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</si>
  <si>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</si>
  <si>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</si>
  <si>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</si>
  <si>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</si>
  <si>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</si>
  <si>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</si>
  <si>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</si>
  <si>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</si>
  <si>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</si>
  <si>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</si>
  <si>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</si>
  <si>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</si>
  <si>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</si>
  <si>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</si>
  <si>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</si>
  <si>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</si>
  <si>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</si>
  <si>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</si>
  <si>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</si>
  <si>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</si>
  <si>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</si>
  <si>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</si>
  <si>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</si>
  <si>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</si>
  <si>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</si>
  <si>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</si>
  <si>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</si>
  <si>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</si>
  <si>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</si>
  <si>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</si>
  <si>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</si>
  <si>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</si>
  <si>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</si>
  <si>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</si>
  <si>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</si>
  <si>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</si>
  <si>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</si>
  <si>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</si>
  <si>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</si>
  <si>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</si>
  <si>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</si>
  <si>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</si>
  <si>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</si>
  <si>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</si>
  <si>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</si>
  <si>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</si>
  <si>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</si>
  <si>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</si>
  <si>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</si>
  <si>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</si>
  <si>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</si>
  <si>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</si>
  <si>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</si>
  <si>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</si>
  <si>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</si>
  <si>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</si>
  <si>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</si>
  <si>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</si>
  <si>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</si>
  <si>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</si>
  <si>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</si>
  <si>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</si>
  <si>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</si>
  <si>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</si>
  <si>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</si>
  <si>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</si>
  <si>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</si>
  <si>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</si>
  <si>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</si>
  <si>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</si>
  <si>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</si>
  <si>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</si>
  <si>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</si>
  <si>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</si>
  <si>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</si>
  <si>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</si>
  <si>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</si>
  <si>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</si>
  <si>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</si>
  <si>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</si>
  <si>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</si>
  <si>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</si>
  <si>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</si>
  <si>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</si>
  <si>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</si>
  <si>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</si>
  <si>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</si>
  <si>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</si>
  <si>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</si>
  <si>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</si>
  <si>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</si>
  <si>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</si>
  <si>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</si>
  <si>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</si>
  <si>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</si>
  <si>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</si>
  <si>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</si>
  <si>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</si>
  <si>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</si>
  <si>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</si>
  <si>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</si>
  <si>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</si>
  <si>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</si>
  <si>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</si>
  <si>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</si>
  <si>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</si>
  <si>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</si>
  <si>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</si>
  <si>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</si>
  <si>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</si>
  <si>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</si>
  <si>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</si>
  <si>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</si>
  <si>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</si>
  <si>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</si>
  <si>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</si>
  <si>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</si>
  <si>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</si>
  <si>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</si>
  <si>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</si>
  <si>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</si>
  <si>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</si>
  <si>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</si>
  <si>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</si>
  <si>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</si>
  <si>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</si>
  <si>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</si>
  <si>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</si>
  <si>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</si>
  <si>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</si>
  <si>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</si>
  <si>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</si>
  <si>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</si>
  <si>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</si>
  <si>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</si>
  <si>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</si>
  <si>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</si>
  <si>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</si>
  <si>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</si>
  <si>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</si>
  <si>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</si>
  <si>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</si>
  <si>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</si>
  <si>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</si>
  <si>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</si>
  <si>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</si>
  <si>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</si>
  <si>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</si>
  <si>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</si>
  <si>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</si>
  <si>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</si>
  <si>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</si>
  <si>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</si>
  <si>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</si>
  <si>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</si>
  <si>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</si>
  <si>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</si>
  <si>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</si>
  <si>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</si>
  <si>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</si>
  <si>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</si>
  <si>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</si>
  <si>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</si>
  <si>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</si>
  <si>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</si>
  <si>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</si>
  <si>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</si>
  <si>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</si>
  <si>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</si>
  <si>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</si>
  <si>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</si>
  <si>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</si>
  <si>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</si>
  <si>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</si>
  <si>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</si>
  <si>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</si>
  <si>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</si>
  <si>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</si>
  <si>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</si>
  <si>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</si>
  <si>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</si>
  <si>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</si>
  <si>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</si>
  <si>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</si>
  <si>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</si>
  <si>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</si>
  <si>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</si>
  <si>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</si>
  <si>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</si>
  <si>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</si>
  <si>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</si>
  <si>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</si>
  <si>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</si>
  <si>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</si>
  <si>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</si>
  <si>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</si>
  <si>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</si>
  <si>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</si>
  <si>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</si>
  <si>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</si>
  <si>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</si>
  <si>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</si>
  <si>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</si>
  <si>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</si>
  <si>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</si>
  <si>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</si>
  <si>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</si>
  <si>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</si>
  <si>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</si>
  <si>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</si>
  <si>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</si>
  <si>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</si>
  <si>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</si>
  <si>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</si>
  <si>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</si>
  <si>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</si>
  <si>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</si>
  <si>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</si>
  <si>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</si>
  <si>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</si>
  <si>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</si>
  <si>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</si>
  <si>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</si>
  <si>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</si>
  <si>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</si>
  <si>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</si>
  <si>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</si>
  <si>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</si>
  <si>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</si>
  <si>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</si>
  <si>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</si>
  <si>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</si>
  <si>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</si>
  <si>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</si>
  <si>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</si>
  <si>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</si>
  <si>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</si>
  <si>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</si>
  <si>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</si>
  <si>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</si>
  <si>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</si>
  <si>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</si>
  <si>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</si>
  <si>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</si>
  <si>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</si>
  <si>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</si>
  <si>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</si>
  <si>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</si>
  <si>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</si>
  <si>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</si>
  <si>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</si>
  <si>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</si>
  <si>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</si>
  <si>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</si>
  <si>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</si>
  <si>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</si>
  <si>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</si>
  <si>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</si>
  <si>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</si>
  <si>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</si>
  <si>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</si>
  <si>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</si>
  <si>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</si>
  <si>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</si>
  <si>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</si>
  <si>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</si>
  <si>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</si>
  <si>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</si>
  <si>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</si>
  <si>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</si>
  <si>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</si>
  <si>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</si>
  <si>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</si>
  <si>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</si>
  <si>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</si>
  <si>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</si>
  <si>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</si>
  <si>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</si>
  <si>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</si>
  <si>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</si>
  <si>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</si>
  <si>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</si>
  <si>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</si>
  <si>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</si>
  <si>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</si>
  <si>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</si>
  <si>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</si>
  <si>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</si>
  <si>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</si>
  <si>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</si>
  <si>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</si>
  <si>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</si>
  <si>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</si>
  <si>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</si>
  <si>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</si>
  <si>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</si>
  <si>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</si>
  <si>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</si>
  <si>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</si>
  <si>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</si>
  <si>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</si>
  <si>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</si>
  <si>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</si>
  <si>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</si>
  <si>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</si>
  <si>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</si>
  <si>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</si>
  <si>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</si>
  <si>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</si>
  <si>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</si>
  <si>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</si>
  <si>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</si>
  <si>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</si>
  <si>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</si>
  <si>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</si>
  <si>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</si>
  <si>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</si>
  <si>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</si>
  <si>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</si>
  <si>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</si>
  <si>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</si>
  <si>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</si>
  <si>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</si>
  <si>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</si>
  <si>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</si>
  <si>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</si>
  <si>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</si>
  <si>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</si>
  <si>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</si>
  <si>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</si>
  <si>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</si>
  <si>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</si>
  <si>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</si>
  <si>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</si>
  <si>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</si>
  <si>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</si>
  <si>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</si>
  <si>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</si>
  <si>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</si>
  <si>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</si>
  <si>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</si>
  <si>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</si>
  <si>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</si>
  <si>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</si>
  <si>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</si>
  <si>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</si>
  <si>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</si>
  <si>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</si>
  <si>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</si>
  <si>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</si>
  <si>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</si>
  <si>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</si>
  <si>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</si>
  <si>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</si>
  <si>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</si>
  <si>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</si>
  <si>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</si>
  <si>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</si>
  <si>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</si>
  <si>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</si>
  <si>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</si>
  <si>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</si>
  <si>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</si>
  <si>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</si>
  <si>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</si>
  <si>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</si>
  <si>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</si>
  <si>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</si>
  <si>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</si>
  <si>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</si>
  <si>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</si>
  <si>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</si>
  <si>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</si>
  <si>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</si>
  <si>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</si>
  <si>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</si>
  <si>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</si>
  <si>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</si>
  <si>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</si>
  <si>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</si>
  <si>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</si>
  <si>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</si>
  <si>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</si>
  <si>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</si>
  <si>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</si>
  <si>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</si>
  <si>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</si>
  <si>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</si>
  <si>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</si>
  <si>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</si>
  <si>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</si>
  <si>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</si>
  <si>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</si>
  <si>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</si>
  <si>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</si>
  <si>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</si>
  <si>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</si>
  <si>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</si>
  <si>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</si>
  <si>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</si>
  <si>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</si>
  <si>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</si>
  <si>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</si>
  <si>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</si>
  <si>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</si>
  <si>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</si>
  <si>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</si>
  <si>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</si>
  <si>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</si>
  <si>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</si>
  <si>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</si>
  <si>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</si>
  <si>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</si>
  <si>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</si>
  <si>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</si>
  <si>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</si>
  <si>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</si>
  <si>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</si>
  <si>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</si>
  <si>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</si>
  <si>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</si>
  <si>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</si>
  <si>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</si>
  <si>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</si>
  <si>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</si>
  <si>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</si>
  <si>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</si>
  <si>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</si>
  <si>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</si>
  <si>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</si>
  <si>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</si>
  <si>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</si>
  <si>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</si>
  <si>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</si>
  <si>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</si>
  <si>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</si>
  <si>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</si>
  <si>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</si>
  <si>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</si>
  <si>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</si>
  <si>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</si>
  <si>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</si>
  <si>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</si>
  <si>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</si>
  <si>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</si>
  <si>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</si>
  <si>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</si>
  <si>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</si>
  <si>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</si>
  <si>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</si>
  <si>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</si>
  <si>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</si>
  <si>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</si>
  <si>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</si>
  <si>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</si>
  <si>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</si>
  <si>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</si>
  <si>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</si>
  <si>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</si>
  <si>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</si>
  <si>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</si>
  <si>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</si>
  <si>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</si>
  <si>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</si>
  <si>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</si>
  <si>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</si>
  <si>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</si>
  <si>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</si>
  <si>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</si>
  <si>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</si>
  <si>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</si>
  <si>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</si>
  <si>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</si>
  <si>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</si>
  <si>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</si>
  <si>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</si>
  <si>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</si>
  <si>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</si>
  <si>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</si>
  <si>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</si>
  <si>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</si>
  <si>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</si>
  <si>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</si>
  <si>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</si>
  <si>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</si>
  <si>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</si>
  <si>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</si>
  <si>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</si>
  <si>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</si>
  <si>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</si>
  <si>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</si>
  <si>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</si>
  <si>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</si>
  <si>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</si>
  <si>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</si>
  <si>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</si>
  <si>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</si>
  <si>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</si>
  <si>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</si>
  <si>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</si>
  <si>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</si>
  <si>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</si>
  <si>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</si>
  <si>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</si>
  <si>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</si>
  <si>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</si>
  <si>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</si>
  <si>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</si>
  <si>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</si>
  <si>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</si>
  <si>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</si>
  <si>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</si>
  <si>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</si>
  <si>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</si>
  <si>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</si>
  <si>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</si>
  <si>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</si>
  <si>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</si>
  <si>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</si>
  <si>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</si>
  <si>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</si>
  <si>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</si>
  <si>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</si>
  <si>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</si>
  <si>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</si>
  <si>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</si>
  <si>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</si>
  <si>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</si>
  <si>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</si>
  <si>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</si>
  <si>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</si>
  <si>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</si>
  <si>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</si>
  <si>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</si>
  <si>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</si>
  <si>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</si>
  <si>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</si>
  <si>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</si>
  <si>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</si>
  <si>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</si>
  <si>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</si>
  <si>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</si>
  <si>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</si>
  <si>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</si>
  <si>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</si>
  <si>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</si>
  <si>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</si>
  <si>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</si>
  <si>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</si>
  <si>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</si>
  <si>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</si>
  <si>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</si>
  <si>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</si>
  <si>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</si>
  <si>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</si>
  <si>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</si>
  <si>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</si>
  <si>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</si>
  <si>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</si>
  <si>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</si>
  <si>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</si>
  <si>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</si>
  <si>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</si>
  <si>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</si>
  <si>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</si>
  <si>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</si>
  <si>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</si>
  <si>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</si>
  <si>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</si>
  <si>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</si>
  <si>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</si>
  <si>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</si>
  <si>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</si>
  <si>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</si>
  <si>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</si>
  <si>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</si>
  <si>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</si>
  <si>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</si>
  <si>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</si>
  <si>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</si>
  <si>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</si>
  <si>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</si>
  <si>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</si>
  <si>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</si>
  <si>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</si>
  <si>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</si>
  <si>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</si>
  <si>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</si>
  <si>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</si>
  <si>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</si>
  <si>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</si>
  <si>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</si>
  <si>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</si>
  <si>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</si>
  <si>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</si>
  <si>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</si>
  <si>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</si>
  <si>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</si>
  <si>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</si>
  <si>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</si>
  <si>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</si>
  <si>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</si>
  <si>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</si>
  <si>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</si>
  <si>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</si>
  <si>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</si>
  <si>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</si>
  <si>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</si>
  <si>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</si>
  <si>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</si>
  <si>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</si>
  <si>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</si>
  <si>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</si>
  <si>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</si>
  <si>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</si>
  <si>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</si>
  <si>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</si>
  <si>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</si>
  <si>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</si>
  <si>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</si>
  <si>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</si>
  <si>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</si>
  <si>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</si>
  <si>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</si>
  <si>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</si>
  <si>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</si>
  <si>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</si>
  <si>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</si>
  <si>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</si>
  <si>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</si>
  <si>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</si>
  <si>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</si>
  <si>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</si>
  <si>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</si>
  <si>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</si>
  <si>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</si>
  <si>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</si>
  <si>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</si>
  <si>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</si>
  <si>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</si>
  <si>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</si>
  <si>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</si>
  <si>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</si>
  <si>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</si>
  <si>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</si>
  <si>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</si>
  <si>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</si>
  <si>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</si>
  <si>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</si>
  <si>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</si>
  <si>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</si>
  <si>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</si>
  <si>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</si>
  <si>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</si>
  <si>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</si>
  <si>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</si>
  <si>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</si>
  <si>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</si>
  <si>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</si>
  <si>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</si>
  <si>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</si>
  <si>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</si>
  <si>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</si>
  <si>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</si>
  <si>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</si>
  <si>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</si>
  <si>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</si>
  <si>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</si>
  <si>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</si>
  <si>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</si>
  <si>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</si>
  <si>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</si>
  <si>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</si>
  <si>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</si>
  <si>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</si>
  <si>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</si>
  <si>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</si>
  <si>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</si>
  <si>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</si>
  <si>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</si>
  <si>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</si>
  <si>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</si>
  <si>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</si>
  <si>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</si>
  <si>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</si>
  <si>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</si>
  <si>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</si>
  <si>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</si>
  <si>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</si>
  <si>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</si>
  <si>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</si>
  <si>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</si>
  <si>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</si>
  <si>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</si>
  <si>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</si>
  <si>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</si>
  <si>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</si>
  <si>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</si>
  <si>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</si>
  <si>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</si>
  <si>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</si>
  <si>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</si>
  <si>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</si>
  <si>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</si>
  <si>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</si>
  <si>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</si>
  <si>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</si>
  <si>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</si>
  <si>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</si>
  <si>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</si>
  <si>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</si>
  <si>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</si>
  <si>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</si>
  <si>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</si>
  <si>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</si>
  <si>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</si>
  <si>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</si>
  <si>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</si>
  <si>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</si>
  <si>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</si>
  <si>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</si>
  <si>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</si>
  <si>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</si>
  <si>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</si>
  <si>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</si>
  <si>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</si>
  <si>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</si>
  <si>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</si>
  <si>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</si>
  <si>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</si>
  <si>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</si>
  <si>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</si>
  <si>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</si>
  <si>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</si>
  <si>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</si>
  <si>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</si>
  <si>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</si>
  <si>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</si>
  <si>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</si>
  <si>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</si>
  <si>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</si>
  <si>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</si>
  <si>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</si>
  <si>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</si>
  <si>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</si>
  <si>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</si>
  <si>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</si>
  <si>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</si>
  <si>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</si>
  <si>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</si>
  <si>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</si>
  <si>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</si>
  <si>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</si>
  <si>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</si>
  <si>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</si>
  <si>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</si>
  <si>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</si>
  <si>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</si>
  <si>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</si>
  <si>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</si>
  <si>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</si>
  <si>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</si>
  <si>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</si>
  <si>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</si>
  <si>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</si>
  <si>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</si>
  <si>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</si>
  <si>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</si>
  <si>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</si>
  <si>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</si>
  <si>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</si>
  <si>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</si>
  <si>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</si>
  <si>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</si>
  <si>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</si>
  <si>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</si>
  <si>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</si>
  <si>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</si>
  <si>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</si>
  <si>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</si>
  <si>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</si>
  <si>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</si>
  <si>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</si>
  <si>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</si>
  <si>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</si>
  <si>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</si>
  <si>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</si>
  <si>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</si>
  <si>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</si>
  <si>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</si>
  <si>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</si>
  <si>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</si>
  <si>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</si>
  <si>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</si>
  <si>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</si>
  <si>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</si>
  <si>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</si>
  <si>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</si>
  <si>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</si>
  <si>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</si>
  <si>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</si>
  <si>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</si>
  <si>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</si>
  <si>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</si>
  <si>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</si>
  <si>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</si>
  <si>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</si>
  <si>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</si>
  <si>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</si>
  <si>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</si>
  <si>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</si>
  <si>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</si>
  <si>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</si>
  <si>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</si>
  <si>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</si>
  <si>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</si>
  <si>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</si>
  <si>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</si>
  <si>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</si>
  <si>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</si>
  <si>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</si>
  <si>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</si>
  <si>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</si>
  <si>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</si>
  <si>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</si>
  <si>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</si>
  <si>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</si>
  <si>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</si>
  <si>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</si>
  <si>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</si>
  <si>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</si>
  <si>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</si>
  <si>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</si>
  <si>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</si>
  <si>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</si>
  <si>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</si>
  <si>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</si>
  <si>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</si>
  <si>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</si>
  <si>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</si>
  <si>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</si>
  <si>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</si>
  <si>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</si>
  <si>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</si>
  <si>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</si>
  <si>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</si>
  <si>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</si>
  <si>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</si>
  <si>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</si>
  <si>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</si>
  <si>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</si>
  <si>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</si>
  <si>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</si>
  <si>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</si>
  <si>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</si>
  <si>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</si>
  <si>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</si>
  <si>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</si>
  <si>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</si>
  <si>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</si>
  <si>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</si>
  <si>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</si>
  <si>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</si>
  <si>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</si>
  <si>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</si>
  <si>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</si>
  <si>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</si>
  <si>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</si>
  <si>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</si>
  <si>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</si>
  <si>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</si>
  <si>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</si>
  <si>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</si>
  <si>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</si>
  <si>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</si>
  <si>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</si>
  <si>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</si>
  <si>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</si>
  <si>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</si>
  <si>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</si>
  <si>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</si>
  <si>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</si>
  <si>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</si>
  <si>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</si>
  <si>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</si>
  <si>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</si>
  <si>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</si>
  <si>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</si>
  <si>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</si>
  <si>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</si>
  <si>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</si>
  <si>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</si>
  <si>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</si>
  <si>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</si>
  <si>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</si>
  <si>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</si>
  <si>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</si>
  <si>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</si>
  <si>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</si>
  <si>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</si>
  <si>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</si>
  <si>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</si>
  <si>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</si>
  <si>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</si>
  <si>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</si>
  <si>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</si>
  <si>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</si>
  <si>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</si>
  <si>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</si>
  <si>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</si>
  <si>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</si>
  <si>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</si>
  <si>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</si>
  <si>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</si>
  <si>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</si>
  <si>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</si>
  <si>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</si>
  <si>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</si>
  <si>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</si>
  <si>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</si>
  <si>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</si>
  <si>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</si>
  <si>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</si>
  <si>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</si>
  <si>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</si>
  <si>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</si>
  <si>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</si>
  <si>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</si>
  <si>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</si>
  <si>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</si>
  <si>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</si>
  <si>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</si>
  <si>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</si>
  <si>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</si>
  <si>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</si>
  <si>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</si>
  <si>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</si>
  <si>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</si>
  <si>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</si>
  <si>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</si>
  <si>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</si>
  <si>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</si>
  <si>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</si>
  <si>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</si>
  <si>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</si>
  <si>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</si>
  <si>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</si>
  <si>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</si>
  <si>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</si>
  <si>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</si>
  <si>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</si>
  <si>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</si>
  <si>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</si>
  <si>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</si>
  <si>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</si>
  <si>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</si>
  <si>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</si>
  <si>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</si>
  <si>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</si>
  <si>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</si>
  <si>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</si>
  <si>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</si>
  <si>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</si>
  <si>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</si>
  <si>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</si>
  <si>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</si>
  <si>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</si>
  <si>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</si>
  <si>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</si>
  <si>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</si>
  <si>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</si>
  <si>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</si>
  <si>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</si>
  <si>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</si>
  <si>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</si>
  <si>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</si>
  <si>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</si>
  <si>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</si>
  <si>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</si>
  <si>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</si>
  <si>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</si>
  <si>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</si>
  <si>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</si>
  <si>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</si>
  <si>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</si>
  <si>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</si>
  <si>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</si>
  <si>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</si>
  <si>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</si>
  <si>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</si>
  <si>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</si>
  <si>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</si>
  <si>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</si>
  <si>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</si>
  <si>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</si>
  <si>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</si>
  <si>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</si>
  <si>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</si>
  <si>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</si>
  <si>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</si>
  <si>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</si>
  <si>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</si>
  <si>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</si>
  <si>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</si>
  <si>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</si>
  <si>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</si>
  <si>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</si>
  <si>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</si>
  <si>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</si>
  <si>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</si>
  <si>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</si>
  <si>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</si>
  <si>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</si>
  <si>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</si>
  <si>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</si>
  <si>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</si>
  <si>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</si>
  <si>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</si>
  <si>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</si>
  <si>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</si>
  <si>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</si>
  <si>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</si>
  <si>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</si>
  <si>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</si>
  <si>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</si>
  <si>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</si>
  <si>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</si>
  <si>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</si>
  <si>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</si>
  <si>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</si>
  <si>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</si>
  <si>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</si>
  <si>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</si>
  <si>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</si>
  <si>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</si>
  <si>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</si>
  <si>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</si>
  <si>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</si>
  <si>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</si>
  <si>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</si>
  <si>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</si>
  <si>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</si>
  <si>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</si>
  <si>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</si>
  <si>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</si>
  <si>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</si>
  <si>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</si>
  <si>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</si>
  <si>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</si>
  <si>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</si>
  <si>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</si>
  <si>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</si>
  <si>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</si>
  <si>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</si>
  <si>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</si>
  <si>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</si>
  <si>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</si>
  <si>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</si>
  <si>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</si>
  <si>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</si>
  <si>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</si>
  <si>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</si>
  <si>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</si>
  <si>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</si>
  <si>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</si>
  <si>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</si>
  <si>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</si>
  <si>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</si>
  <si>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</si>
  <si>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</si>
  <si>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</si>
  <si>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</si>
  <si>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</si>
  <si>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</si>
  <si>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</si>
  <si>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</si>
  <si>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</si>
  <si>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</si>
  <si>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</si>
  <si>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</si>
  <si>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</si>
  <si>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</si>
  <si>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</si>
  <si>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</si>
  <si>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</si>
  <si>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</si>
  <si>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</si>
  <si>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</si>
  <si>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</si>
  <si>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</si>
  <si>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</si>
  <si>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</si>
  <si>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</si>
  <si>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</si>
  <si>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</si>
  <si>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</si>
  <si>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</si>
  <si>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</si>
  <si>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</si>
  <si>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</si>
  <si>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</si>
  <si>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</si>
  <si>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</si>
  <si>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</si>
  <si>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</si>
  <si>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</si>
  <si>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</si>
  <si>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</si>
  <si>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</si>
  <si>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</si>
  <si>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</si>
  <si>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</si>
  <si>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</si>
  <si>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</si>
  <si>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</si>
  <si>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</si>
  <si>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</si>
  <si>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</si>
  <si>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</si>
  <si>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</si>
  <si>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</si>
  <si>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</si>
  <si>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</si>
  <si>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</si>
  <si>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</si>
  <si>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</si>
  <si>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</si>
  <si>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</si>
  <si>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</si>
  <si>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</si>
  <si>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</si>
  <si>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</si>
  <si>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</si>
  <si>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</si>
  <si>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</si>
  <si>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</si>
  <si>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</si>
  <si>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</si>
  <si>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</si>
  <si>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</si>
  <si>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</si>
  <si>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</si>
  <si>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</si>
  <si>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</si>
  <si>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</si>
  <si>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</si>
  <si>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</si>
  <si>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</si>
  <si>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</si>
  <si>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</si>
  <si>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</si>
  <si>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</si>
  <si>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</si>
  <si>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</si>
  <si>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</si>
  <si>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</si>
  <si>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</si>
  <si>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</si>
  <si>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</si>
  <si>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</si>
  <si>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</si>
  <si>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</si>
  <si>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</si>
  <si>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</si>
  <si>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</si>
  <si>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</si>
  <si>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</si>
  <si>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</si>
  <si>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</si>
  <si>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</si>
  <si>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</si>
  <si>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</si>
  <si>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</si>
  <si>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</si>
  <si>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</si>
  <si>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</si>
  <si>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</si>
  <si>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</si>
  <si>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</si>
  <si>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</si>
  <si>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</si>
  <si>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</si>
  <si>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</si>
  <si>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</si>
  <si>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</si>
  <si>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</si>
  <si>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</si>
  <si>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</si>
  <si>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</si>
  <si>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</si>
  <si>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</si>
  <si>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</si>
  <si>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</si>
  <si>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</si>
  <si>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</si>
  <si>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</si>
  <si>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</si>
  <si>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</si>
  <si>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</si>
  <si>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</si>
  <si>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</si>
  <si>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</si>
  <si>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</si>
  <si>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</si>
  <si>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</si>
  <si>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</si>
  <si>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</si>
  <si>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</si>
  <si>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</si>
  <si>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</si>
  <si>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</si>
  <si>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</si>
  <si>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</si>
  <si>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</si>
  <si>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</si>
  <si>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</si>
  <si>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</si>
  <si>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</si>
  <si>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</si>
  <si>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</si>
  <si>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</si>
  <si>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</si>
  <si>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</si>
  <si>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</si>
  <si>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</si>
  <si>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</si>
  <si>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</si>
  <si>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</si>
  <si>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</si>
  <si>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</si>
  <si>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</si>
  <si>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</si>
  <si>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</si>
  <si>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</si>
  <si>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</si>
  <si>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</si>
  <si>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</si>
  <si>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</si>
  <si>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</si>
  <si>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</si>
  <si>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</si>
  <si>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</si>
  <si>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</si>
  <si>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</si>
  <si>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</si>
  <si>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</si>
  <si>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</si>
  <si>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</si>
  <si>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</si>
  <si>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</si>
  <si>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</si>
  <si>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</si>
  <si>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</si>
  <si>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</si>
  <si>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</si>
  <si>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</si>
  <si>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</si>
  <si>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</si>
  <si>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</si>
  <si>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</si>
  <si>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</si>
  <si>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</si>
  <si>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</si>
  <si>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</si>
  <si>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</si>
  <si>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</si>
  <si>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</si>
  <si>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</si>
  <si>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</si>
  <si>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</si>
  <si>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</si>
  <si>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</si>
  <si>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</si>
  <si>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</si>
  <si>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</si>
  <si>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</si>
  <si>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</si>
  <si>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</si>
  <si>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</si>
  <si>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</si>
  <si>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</si>
  <si>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</si>
  <si>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</si>
  <si>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</si>
  <si>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</si>
  <si>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</si>
  <si>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</si>
  <si>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</si>
  <si>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</si>
  <si>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</si>
  <si>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</si>
  <si>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</si>
  <si>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</si>
  <si>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</si>
  <si>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</si>
  <si>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</si>
  <si>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</si>
  <si>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</si>
  <si>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</si>
  <si>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</si>
  <si>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</si>
  <si>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</si>
  <si>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</si>
  <si>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</si>
  <si>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</si>
  <si>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</si>
  <si>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</si>
  <si>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</si>
  <si>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</si>
  <si>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</si>
  <si>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</si>
  <si>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</si>
  <si>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</si>
  <si>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</si>
  <si>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</si>
  <si>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</si>
  <si>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</si>
  <si>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</si>
  <si>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</si>
  <si>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</si>
  <si>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</si>
  <si>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</si>
  <si>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</si>
  <si>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</si>
  <si>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</si>
  <si>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</si>
  <si>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</si>
  <si>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</si>
  <si>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</si>
  <si>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</si>
  <si>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</si>
  <si>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</si>
  <si>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</si>
  <si>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</si>
  <si>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</si>
  <si>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</si>
  <si>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</si>
  <si>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</si>
  <si>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</si>
  <si>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</si>
  <si>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</si>
  <si>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</si>
  <si>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</si>
  <si>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</si>
  <si>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</si>
  <si>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</si>
  <si>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</si>
  <si>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</si>
  <si>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</si>
  <si>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</si>
  <si>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</si>
  <si>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</si>
  <si>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</si>
  <si>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</si>
  <si>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</si>
  <si>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</si>
  <si>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</si>
  <si>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</si>
  <si>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</si>
  <si>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</si>
  <si>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</si>
  <si>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</si>
  <si>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</si>
  <si>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</si>
  <si>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</si>
  <si>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</si>
  <si>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</si>
  <si>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</si>
  <si>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</si>
  <si>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</si>
  <si>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</si>
  <si>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</si>
  <si>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</si>
  <si>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</si>
  <si>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</si>
  <si>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</si>
  <si>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</si>
  <si>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</si>
  <si>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</si>
  <si>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</si>
  <si>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</si>
  <si>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</si>
  <si>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</si>
  <si>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</si>
  <si>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</si>
  <si>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</si>
  <si>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</si>
  <si>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</si>
  <si>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</si>
  <si>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</si>
  <si>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</si>
  <si>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</si>
  <si>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</si>
  <si>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</si>
  <si>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</si>
  <si>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</si>
  <si>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</si>
  <si>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</si>
  <si>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</si>
  <si>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</si>
  <si>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</si>
  <si>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</si>
  <si>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</si>
  <si>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</si>
  <si>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</si>
  <si>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</si>
  <si>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</si>
  <si>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</si>
  <si>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</si>
  <si>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</si>
  <si>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</si>
  <si>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</si>
  <si>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</si>
  <si>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</si>
  <si>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</si>
  <si>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</si>
  <si>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</si>
  <si>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</si>
  <si>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</si>
  <si>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</si>
  <si>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</si>
  <si>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</si>
  <si>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</si>
  <si>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</si>
  <si>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</si>
  <si>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</si>
  <si>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</si>
  <si>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</si>
  <si>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</si>
  <si>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</si>
  <si>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</si>
  <si>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</si>
  <si>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</si>
  <si>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</si>
  <si>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</si>
  <si>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</si>
  <si>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</si>
  <si>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</si>
  <si>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</si>
  <si>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</si>
  <si>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</si>
  <si>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</si>
  <si>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</si>
  <si>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</si>
  <si>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</si>
  <si>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</si>
  <si>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</si>
  <si>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</si>
  <si>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</si>
  <si>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</si>
  <si>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</si>
  <si>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</si>
  <si>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</si>
  <si>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</si>
  <si>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</si>
  <si>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</si>
  <si>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</si>
  <si>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</si>
  <si>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</si>
  <si>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</si>
  <si>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</si>
  <si>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</si>
  <si>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</si>
  <si>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</si>
  <si>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</si>
  <si>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</si>
  <si>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</si>
  <si>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</si>
  <si>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</si>
  <si>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</si>
  <si>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</si>
  <si>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</si>
  <si>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</si>
  <si>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</si>
  <si>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</si>
  <si>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</si>
  <si>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</si>
  <si>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</si>
  <si>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</si>
  <si>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</si>
  <si>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</si>
  <si>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</si>
  <si>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</si>
  <si>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</si>
  <si>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</si>
  <si>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</si>
  <si>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</si>
  <si>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</si>
  <si>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</si>
  <si>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</si>
  <si>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</si>
  <si>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</si>
  <si>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</si>
  <si>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</si>
  <si>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</si>
  <si>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</si>
  <si>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</si>
  <si>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</si>
  <si>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</si>
  <si>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</si>
  <si>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</si>
  <si>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</si>
  <si>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</si>
  <si>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</si>
  <si>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</si>
  <si>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</si>
  <si>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</si>
  <si>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</si>
  <si>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</si>
  <si>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</si>
  <si>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</si>
  <si>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</si>
  <si>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</si>
  <si>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</si>
  <si>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</si>
  <si>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</si>
  <si>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</si>
  <si>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</si>
  <si>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</si>
  <si>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</si>
  <si>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</si>
  <si>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</si>
  <si>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</si>
  <si>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</si>
  <si>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</si>
  <si>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</si>
  <si>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</si>
  <si>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</si>
  <si>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</si>
  <si>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</si>
  <si>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</si>
  <si>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</si>
  <si>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</si>
  <si>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</si>
  <si>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</si>
  <si>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</si>
  <si>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</si>
  <si>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</si>
  <si>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</si>
  <si>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</si>
  <si>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</si>
  <si>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</si>
  <si>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</si>
  <si>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</si>
  <si>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</si>
  <si>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</si>
  <si>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</si>
  <si>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</si>
  <si>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</si>
  <si>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</si>
  <si>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</si>
  <si>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</si>
  <si>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</si>
  <si>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</si>
  <si>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</si>
  <si>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</si>
  <si>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</si>
  <si>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</si>
  <si>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</si>
  <si>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</si>
  <si>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</si>
  <si>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</si>
  <si>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</si>
  <si>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</si>
  <si>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</si>
  <si>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</si>
  <si>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</si>
  <si>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</si>
  <si>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</si>
  <si>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</si>
  <si>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</si>
  <si>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</si>
  <si>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</si>
  <si>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</si>
  <si>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</si>
  <si>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</si>
  <si>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</si>
  <si>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</si>
  <si>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</si>
  <si>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</si>
  <si>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</si>
  <si>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</si>
  <si>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</si>
  <si>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</si>
  <si>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</si>
  <si>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</si>
  <si>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</si>
  <si>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</si>
  <si>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</si>
  <si>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</si>
  <si>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</si>
  <si>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</si>
  <si>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</si>
  <si>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</si>
  <si>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</si>
  <si>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</si>
  <si>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</si>
  <si>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</si>
  <si>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</si>
  <si>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</si>
  <si>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</si>
  <si>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</si>
  <si>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</si>
  <si>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</si>
  <si>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</si>
  <si>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</si>
  <si>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</si>
  <si>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</si>
  <si>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</si>
  <si>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</si>
  <si>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</si>
  <si>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</si>
  <si>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</si>
  <si>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</si>
  <si>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</si>
  <si>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</si>
  <si>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</si>
  <si>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</si>
  <si>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</si>
  <si>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</si>
  <si>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</si>
  <si>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</si>
  <si>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</si>
  <si>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</si>
  <si>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</si>
  <si>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</si>
  <si>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</si>
  <si>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</si>
  <si>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</si>
  <si>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</si>
  <si>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</si>
  <si>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</si>
  <si>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</si>
  <si>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</si>
  <si>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</si>
  <si>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</si>
  <si>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</si>
  <si>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</si>
  <si>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</si>
  <si>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</si>
  <si>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</si>
  <si>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</si>
  <si>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</si>
  <si>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</si>
  <si>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</si>
  <si>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</si>
  <si>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</si>
  <si>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</si>
  <si>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</si>
  <si>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</si>
  <si>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</si>
  <si>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</si>
  <si>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</si>
  <si>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</si>
  <si>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</si>
  <si>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</si>
  <si>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</si>
  <si>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</si>
  <si>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</si>
  <si>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</si>
  <si>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</si>
  <si>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</si>
  <si>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</si>
  <si>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</si>
  <si>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</si>
  <si>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</si>
  <si>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</si>
  <si>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</si>
  <si>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</si>
  <si>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</si>
  <si>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</si>
  <si>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</si>
  <si>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</si>
  <si>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</si>
  <si>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</si>
  <si>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</si>
  <si>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</si>
  <si>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</si>
  <si>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</si>
  <si>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</si>
  <si>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</si>
  <si>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</si>
  <si>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</si>
  <si>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</si>
  <si>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</si>
  <si>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</si>
  <si>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</si>
  <si>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</si>
  <si>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</si>
  <si>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</si>
  <si>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</si>
  <si>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</si>
  <si>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</si>
  <si>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</si>
  <si>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</si>
  <si>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</si>
  <si>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</si>
  <si>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</si>
  <si>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</si>
  <si>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</si>
  <si>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</si>
  <si>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</si>
  <si>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</si>
  <si>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</si>
  <si>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</si>
  <si>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</si>
  <si>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</si>
  <si>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</si>
  <si>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</si>
  <si>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</si>
  <si>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</si>
  <si>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</si>
  <si>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</si>
  <si>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</si>
  <si>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</si>
  <si>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</si>
  <si>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</si>
  <si>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</si>
  <si>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</si>
  <si>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</si>
  <si>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</si>
  <si>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</si>
  <si>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</si>
  <si>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</si>
  <si>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</si>
  <si>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</si>
  <si>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</si>
  <si>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</si>
  <si>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</si>
  <si>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</si>
  <si>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</si>
  <si>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</si>
  <si>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</si>
  <si>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</si>
  <si>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</si>
  <si>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</si>
  <si>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</si>
  <si>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</si>
  <si>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</si>
  <si>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</si>
  <si>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</si>
  <si>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</si>
  <si>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</si>
  <si>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</si>
  <si>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</si>
  <si>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</si>
  <si>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</si>
  <si>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</si>
  <si>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</si>
  <si>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</si>
  <si>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</si>
  <si>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</si>
  <si>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</si>
  <si>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</si>
  <si>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</si>
  <si>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</si>
  <si>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</si>
  <si>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</si>
  <si>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</si>
  <si>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</si>
  <si>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</si>
  <si>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</si>
  <si>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</si>
  <si>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</si>
  <si>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</si>
  <si>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</si>
  <si>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</si>
  <si>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</si>
  <si>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</si>
  <si>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</si>
  <si>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</si>
  <si>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</si>
  <si>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</si>
  <si>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</si>
  <si>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</si>
  <si>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</si>
  <si>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</si>
  <si>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</si>
  <si>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</si>
  <si>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</si>
  <si>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</si>
  <si>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</si>
  <si>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</si>
  <si>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</si>
  <si>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</si>
  <si>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</si>
  <si>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</si>
  <si>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</si>
  <si>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</si>
  <si>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</si>
  <si>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</si>
  <si>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</si>
  <si>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</si>
  <si>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</si>
  <si>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</si>
  <si>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</si>
  <si>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</si>
  <si>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</si>
  <si>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</si>
  <si>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</si>
  <si>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</si>
  <si>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</si>
  <si>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</si>
  <si>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</si>
  <si>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</si>
  <si>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</si>
  <si>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</si>
  <si>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</si>
  <si>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</si>
  <si>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</si>
  <si>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</si>
  <si>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</si>
  <si>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</si>
  <si>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</si>
  <si>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</si>
  <si>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</si>
  <si>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</si>
  <si>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</si>
  <si>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</si>
  <si>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</si>
  <si>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</si>
  <si>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</si>
  <si>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</si>
  <si>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</si>
  <si>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</si>
  <si>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</si>
  <si>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</si>
  <si>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</si>
  <si>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</si>
  <si>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</si>
  <si>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</si>
  <si>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</si>
  <si>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</si>
  <si>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</si>
  <si>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</si>
  <si>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</si>
  <si>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</si>
  <si>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</si>
  <si>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</si>
  <si>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</si>
  <si>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</si>
  <si>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</si>
  <si>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</si>
  <si>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</si>
  <si>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</si>
  <si>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</si>
  <si>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</si>
  <si>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</si>
  <si>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</si>
  <si>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</si>
  <si>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</si>
  <si>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</si>
  <si>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</si>
  <si>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</si>
  <si>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</si>
  <si>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</si>
  <si>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</si>
  <si>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</si>
  <si>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</si>
  <si>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</si>
  <si>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</si>
  <si>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</si>
  <si>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</si>
  <si>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</si>
  <si>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</si>
  <si>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</si>
  <si>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</si>
  <si>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</si>
  <si>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</si>
  <si>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</si>
  <si>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</si>
  <si>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</si>
  <si>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</si>
  <si>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</si>
  <si>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</si>
  <si>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</si>
  <si>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</si>
  <si>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</si>
  <si>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</si>
  <si>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</si>
  <si>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</si>
  <si>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</si>
  <si>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</si>
  <si>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</si>
  <si>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</si>
  <si>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</si>
  <si>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</si>
  <si>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</si>
  <si>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</si>
  <si>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</si>
  <si>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</si>
  <si>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</si>
  <si>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</si>
  <si>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</si>
  <si>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</si>
  <si>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</si>
  <si>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</si>
  <si>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</si>
  <si>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</si>
  <si>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</si>
  <si>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</si>
  <si>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</si>
  <si>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</si>
  <si>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</si>
  <si>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</si>
  <si>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</si>
  <si>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</si>
  <si>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</si>
  <si>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</si>
  <si>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</si>
  <si>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</si>
  <si>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</si>
  <si>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</si>
  <si>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</si>
  <si>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</si>
  <si>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</si>
  <si>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</si>
  <si>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</si>
  <si>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</si>
  <si>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</si>
  <si>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</si>
  <si>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</si>
  <si>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</si>
  <si>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</si>
  <si>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</si>
  <si>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</si>
  <si>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</si>
  <si>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</si>
  <si>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</si>
  <si>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</si>
  <si>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</si>
  <si>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</si>
  <si>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</si>
  <si>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</si>
  <si>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</si>
  <si>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</si>
  <si>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</si>
  <si>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</si>
  <si>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</si>
  <si>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</si>
  <si>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</si>
  <si>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</si>
  <si>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</si>
  <si>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</si>
  <si>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</si>
  <si>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</si>
  <si>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</si>
  <si>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</si>
  <si>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</si>
  <si>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</si>
  <si>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</si>
  <si>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</si>
  <si>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</si>
  <si>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</si>
  <si>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</si>
  <si>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</si>
  <si>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</si>
  <si>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</si>
  <si>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</si>
  <si>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</si>
  <si>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</si>
  <si>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</si>
  <si>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</si>
  <si>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</si>
  <si>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</si>
  <si>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</si>
  <si>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</si>
  <si>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</si>
  <si>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</si>
  <si>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</si>
  <si>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</si>
  <si>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</si>
  <si>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</si>
  <si>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</si>
  <si>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</si>
  <si>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</si>
  <si>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</si>
  <si>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</si>
  <si>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</si>
  <si>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</si>
  <si>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</si>
  <si>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</si>
  <si>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</si>
  <si>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</si>
  <si>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</si>
  <si>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</si>
  <si>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</si>
  <si>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</si>
  <si>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</si>
  <si>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</si>
  <si>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</si>
  <si>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</si>
  <si>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</si>
  <si>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</si>
  <si>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</si>
  <si>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</si>
  <si>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</si>
  <si>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</si>
  <si>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</si>
  <si>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</si>
  <si>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</si>
  <si>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</si>
  <si>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</si>
  <si>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</si>
  <si>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</si>
  <si>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</si>
  <si>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</si>
  <si>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</si>
  <si>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</si>
  <si>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</si>
  <si>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</si>
  <si>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</si>
  <si>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</si>
  <si>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</si>
  <si>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</si>
  <si>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</si>
  <si>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</si>
  <si>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</si>
  <si>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</si>
  <si>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</si>
  <si>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</si>
  <si>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</si>
  <si>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</si>
  <si>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</si>
  <si>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</si>
  <si>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</si>
  <si>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</si>
  <si>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</si>
  <si>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</si>
  <si>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</si>
  <si>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</si>
  <si>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</si>
  <si>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</si>
  <si>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</si>
  <si>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</si>
  <si>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</si>
  <si>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</si>
  <si>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</si>
  <si>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</si>
  <si>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</si>
  <si>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</si>
  <si>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</si>
  <si>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</si>
  <si>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</si>
  <si>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</si>
  <si>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</si>
  <si>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</si>
  <si>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</si>
  <si>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</si>
  <si>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</si>
  <si>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</si>
  <si>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</si>
  <si>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</si>
  <si>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</si>
  <si>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</si>
  <si>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</si>
  <si>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</si>
  <si>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</si>
  <si>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</si>
  <si>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</si>
  <si>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</si>
  <si>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</si>
  <si>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</si>
  <si>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</si>
  <si>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</si>
  <si>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</si>
  <si>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</si>
  <si>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</si>
  <si>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</si>
  <si>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</si>
  <si>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</si>
  <si>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</si>
  <si>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</si>
  <si>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</si>
  <si>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</si>
  <si>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</si>
  <si>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</si>
  <si>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</si>
  <si>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</si>
  <si>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</si>
  <si>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</si>
  <si>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</si>
  <si>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</si>
  <si>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</si>
  <si>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</si>
  <si>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</si>
  <si>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</si>
  <si>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</si>
  <si>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</si>
  <si>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</si>
  <si>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</si>
  <si>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</si>
  <si>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</si>
  <si>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</si>
  <si>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</si>
  <si>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</si>
  <si>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</si>
  <si>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</si>
  <si>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</si>
  <si>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</si>
  <si>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</si>
  <si>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</si>
  <si>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</si>
  <si>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</si>
  <si>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</si>
  <si>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</si>
  <si>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</si>
  <si>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</si>
  <si>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</si>
  <si>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</si>
  <si>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</si>
  <si>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</si>
  <si>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</si>
  <si>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</si>
  <si>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</si>
  <si>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</si>
  <si>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</si>
  <si>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</si>
  <si>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</si>
  <si>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</si>
  <si>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</si>
  <si>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</si>
  <si>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</si>
  <si>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</si>
  <si>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</si>
  <si>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</si>
  <si>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</si>
  <si>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</si>
  <si>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</si>
  <si>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</si>
  <si>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</si>
  <si>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</si>
  <si>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</si>
  <si>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</si>
  <si>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</si>
  <si>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</si>
  <si>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</si>
  <si>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</si>
  <si>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</si>
  <si>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</si>
  <si>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</si>
  <si>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</si>
  <si>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</si>
  <si>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</si>
  <si>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</si>
  <si>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</si>
  <si>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</si>
  <si>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</si>
  <si>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</si>
  <si>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</si>
  <si>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</si>
  <si>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</si>
  <si>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</si>
  <si>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</si>
  <si>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</si>
  <si>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</si>
  <si>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</si>
  <si>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</si>
  <si>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</si>
  <si>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</si>
  <si>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</si>
  <si>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</si>
  <si>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</si>
  <si>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</si>
  <si>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</si>
  <si>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</si>
  <si>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</si>
  <si>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</si>
  <si>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</si>
  <si>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</si>
  <si>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</si>
  <si>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</si>
  <si>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</si>
  <si>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</si>
  <si>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</si>
  <si>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</si>
  <si>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</si>
  <si>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</si>
  <si>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</si>
  <si>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</si>
  <si>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</si>
  <si>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</si>
  <si>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</si>
  <si>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</si>
  <si>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</si>
  <si>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</si>
  <si>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</si>
  <si>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</si>
  <si>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</si>
  <si>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</si>
  <si>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</si>
  <si>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</si>
  <si>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</si>
  <si>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</si>
  <si>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</si>
  <si>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</si>
  <si>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</si>
  <si>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</si>
  <si>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</si>
  <si>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</si>
  <si>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</si>
  <si>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</si>
  <si>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</si>
  <si>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</si>
  <si>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</si>
  <si>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</si>
  <si>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</si>
  <si>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</si>
  <si>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</si>
  <si>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</si>
  <si>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</si>
  <si>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</si>
  <si>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</si>
  <si>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</si>
  <si>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</si>
  <si>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</si>
  <si>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</si>
  <si>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</si>
  <si>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</si>
  <si>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</si>
  <si>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</si>
  <si>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</si>
  <si>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</si>
  <si>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</si>
  <si>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</si>
  <si>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</si>
  <si>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</si>
  <si>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</si>
  <si>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</si>
  <si>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</si>
  <si>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</si>
  <si>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</si>
  <si>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</si>
  <si>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</si>
  <si>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</si>
  <si>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</si>
  <si>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</si>
  <si>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</si>
  <si>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</si>
  <si>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</si>
  <si>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</si>
  <si>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</si>
  <si>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</si>
  <si>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</si>
  <si>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</si>
  <si>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</si>
  <si>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</si>
  <si>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</si>
  <si>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</si>
  <si>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</si>
  <si>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</si>
  <si>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</si>
  <si>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</si>
  <si>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</si>
  <si>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</si>
  <si>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</si>
  <si>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</si>
  <si>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</si>
  <si>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</si>
  <si>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</si>
  <si>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</si>
  <si>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</si>
  <si>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</si>
  <si>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</si>
  <si>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</si>
  <si>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</si>
  <si>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</si>
  <si>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</si>
  <si>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</si>
  <si>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</si>
  <si>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</si>
  <si>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</si>
  <si>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</si>
  <si>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</si>
  <si>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</si>
  <si>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</si>
  <si>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</si>
  <si>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</si>
  <si>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</si>
  <si>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</si>
  <si>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</si>
  <si>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</si>
  <si>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</si>
  <si>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</si>
  <si>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</si>
  <si>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</si>
  <si>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</si>
  <si>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</si>
  <si>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</si>
  <si>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</si>
  <si>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</si>
  <si>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</si>
  <si>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</si>
  <si>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</si>
  <si>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</si>
  <si>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</si>
  <si>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</si>
  <si>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</si>
  <si>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</si>
  <si>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</si>
  <si>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</si>
  <si>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</si>
  <si>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</si>
  <si>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</si>
  <si>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</si>
  <si>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</si>
  <si>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</si>
  <si>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</si>
  <si>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</si>
  <si>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</si>
  <si>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</si>
  <si>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</si>
  <si>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</si>
  <si>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</si>
  <si>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</si>
  <si>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</si>
  <si>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</si>
  <si>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</si>
  <si>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</si>
  <si>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</si>
  <si>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</si>
  <si>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</si>
  <si>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</si>
  <si>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</si>
  <si>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</si>
  <si>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</si>
  <si>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</si>
  <si>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</si>
  <si>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</si>
  <si>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</si>
  <si>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</si>
  <si>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</si>
  <si>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</si>
  <si>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</si>
  <si>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</si>
  <si>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</si>
  <si>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</si>
  <si>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</si>
  <si>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</si>
  <si>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</si>
  <si>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</si>
  <si>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</si>
  <si>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</si>
  <si>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</si>
  <si>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</si>
  <si>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</si>
  <si>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</si>
  <si>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</si>
  <si>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</si>
  <si>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</si>
  <si>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</si>
  <si>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</si>
  <si>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</si>
  <si>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</si>
  <si>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</si>
  <si>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</si>
  <si>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</si>
  <si>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</si>
  <si>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</si>
  <si>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</si>
  <si>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</si>
  <si>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</si>
  <si>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</si>
  <si>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</si>
  <si>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</si>
  <si>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</si>
  <si>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</si>
  <si>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</si>
  <si>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</si>
  <si>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</si>
  <si>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</si>
  <si>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</si>
  <si>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</si>
  <si>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</si>
  <si>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</si>
  <si>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</si>
  <si>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</si>
  <si>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</si>
  <si>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</si>
  <si>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</si>
  <si>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</si>
  <si>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</si>
  <si>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</si>
  <si>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</si>
  <si>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</si>
  <si>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</si>
  <si>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</si>
  <si>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</si>
  <si>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</si>
  <si>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</si>
  <si>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</si>
  <si>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</si>
  <si>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</si>
  <si>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</si>
  <si>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</si>
  <si>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</si>
  <si>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</si>
  <si>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</si>
  <si>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</si>
  <si>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</si>
  <si>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</si>
  <si>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</si>
  <si>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</si>
  <si>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</si>
  <si>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</si>
  <si>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</si>
  <si>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</si>
  <si>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</si>
  <si>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</si>
  <si>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</si>
  <si>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</si>
  <si>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</si>
  <si>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</si>
  <si>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</si>
  <si>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</si>
  <si>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</si>
  <si>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</si>
  <si>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</si>
  <si>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</si>
  <si>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</si>
  <si>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</si>
  <si>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</si>
  <si>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</si>
  <si>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</si>
  <si>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</si>
  <si>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</si>
  <si>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</si>
  <si>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</si>
  <si>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</si>
  <si>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</si>
  <si>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</si>
  <si>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</si>
  <si>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</si>
  <si>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</si>
  <si>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</si>
  <si>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</si>
  <si>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</si>
  <si>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</si>
  <si>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</si>
  <si>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</si>
  <si>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</si>
  <si>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</si>
  <si>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</si>
  <si>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</si>
  <si>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</si>
  <si>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</si>
  <si>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</si>
  <si>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</si>
  <si>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</si>
  <si>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</si>
  <si>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</si>
  <si>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</si>
  <si>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</si>
  <si>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</si>
  <si>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</si>
  <si>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</si>
  <si>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</si>
  <si>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</si>
  <si>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</si>
  <si>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</si>
  <si>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</si>
  <si>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</si>
  <si>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</si>
  <si>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</si>
  <si>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</si>
  <si>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</si>
  <si>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</si>
  <si>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</si>
  <si>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</si>
  <si>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</si>
  <si>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</si>
  <si>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</si>
  <si>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</si>
  <si>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</si>
  <si>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</si>
  <si>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</si>
  <si>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</si>
  <si>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</si>
  <si>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</si>
  <si>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</si>
  <si>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</si>
  <si>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</si>
  <si>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</si>
  <si>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</si>
  <si>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</si>
  <si>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</si>
  <si>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</si>
  <si>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</si>
  <si>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</si>
  <si>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</si>
  <si>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</si>
  <si>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</si>
  <si>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</si>
  <si>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</si>
  <si>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</si>
  <si>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</si>
  <si>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</si>
  <si>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</si>
  <si>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</si>
  <si>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</si>
  <si>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</si>
  <si>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</si>
  <si>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</si>
  <si>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</si>
  <si>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</si>
  <si>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</si>
  <si>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</si>
  <si>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</si>
  <si>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</si>
  <si>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</si>
  <si>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</si>
  <si>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</si>
  <si>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</si>
  <si>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</si>
  <si>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</si>
  <si>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</si>
  <si>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</si>
  <si>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</si>
  <si>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</si>
  <si>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</si>
  <si>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</si>
  <si>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</si>
  <si>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</si>
  <si>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</si>
  <si>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</si>
  <si>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</si>
  <si>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</si>
  <si>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</si>
  <si>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</si>
  <si>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</si>
  <si>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</si>
  <si>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</si>
  <si>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</si>
  <si>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</si>
  <si>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</si>
  <si>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</si>
  <si>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</si>
  <si>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</si>
  <si>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</si>
  <si>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</si>
  <si>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</si>
  <si>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</si>
  <si>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</si>
  <si>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</si>
  <si>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</si>
  <si>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</si>
  <si>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</si>
  <si>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</si>
  <si>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</si>
  <si>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</si>
  <si>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</si>
  <si>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</si>
  <si>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</si>
  <si>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</si>
  <si>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</si>
  <si>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</si>
  <si>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</si>
  <si>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</si>
  <si>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</si>
  <si>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</si>
  <si>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</si>
  <si>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</si>
  <si>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</si>
  <si>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</si>
  <si>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</si>
  <si>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</si>
  <si>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</si>
  <si>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</si>
  <si>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</si>
  <si>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</si>
  <si>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</si>
  <si>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</si>
  <si>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</si>
  <si>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</si>
  <si>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</si>
  <si>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</si>
  <si>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</si>
  <si>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</si>
  <si>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</si>
  <si>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</si>
  <si>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</si>
  <si>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</si>
  <si>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</si>
  <si>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</si>
  <si>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</si>
  <si>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</si>
  <si>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</si>
  <si>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</si>
  <si>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</si>
  <si>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</si>
  <si>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</si>
  <si>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</si>
  <si>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</si>
  <si>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</si>
  <si>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</si>
  <si>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</si>
  <si>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</si>
  <si>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</si>
  <si>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</si>
  <si>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</si>
  <si>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</si>
  <si>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</si>
  <si>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</si>
  <si>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</si>
  <si>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</si>
  <si>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</si>
  <si>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</si>
  <si>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</si>
  <si>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</si>
  <si>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</si>
  <si>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</si>
  <si>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</si>
  <si>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</si>
  <si>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</si>
  <si>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</si>
  <si>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</si>
  <si>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</si>
  <si>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</si>
  <si>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</si>
  <si>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</si>
  <si>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</si>
  <si>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</si>
  <si>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</si>
  <si>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</si>
  <si>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</si>
  <si>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</si>
  <si>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</si>
  <si>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</si>
  <si>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</si>
  <si>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</si>
  <si>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</si>
  <si>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</si>
  <si>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</si>
  <si>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</si>
  <si>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</si>
  <si>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</si>
  <si>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</si>
  <si>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</si>
  <si>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</si>
  <si>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</si>
  <si>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</si>
  <si>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</si>
  <si>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</si>
  <si>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</si>
  <si>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</si>
  <si>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</si>
  <si>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</si>
  <si>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</si>
  <si>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</si>
  <si>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</si>
  <si>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</si>
  <si>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</si>
  <si>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</si>
  <si>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</si>
  <si>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</si>
  <si>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</si>
  <si>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</si>
  <si>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</si>
  <si>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</si>
  <si>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</si>
  <si>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</si>
  <si>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</si>
  <si>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</si>
  <si>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</si>
  <si>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</si>
  <si>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</si>
  <si>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</si>
  <si>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</si>
  <si>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</si>
  <si>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</si>
  <si>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</si>
  <si>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</si>
  <si>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</si>
  <si>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</si>
  <si>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</si>
  <si>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</si>
  <si>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</si>
  <si>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</si>
  <si>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</si>
  <si>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</si>
  <si>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</si>
  <si>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</si>
  <si>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</si>
  <si>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</si>
  <si>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</si>
  <si>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</si>
  <si>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</si>
  <si>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</si>
  <si>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</si>
  <si>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</si>
  <si>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</si>
  <si>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</si>
  <si>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</si>
  <si>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</si>
  <si>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</si>
  <si>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</si>
  <si>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</si>
  <si>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</si>
  <si>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</si>
  <si>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</si>
  <si>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</si>
  <si>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</si>
  <si>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</si>
  <si>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</si>
  <si>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</si>
  <si>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</si>
  <si>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</si>
  <si>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</si>
  <si>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</si>
  <si>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</si>
  <si>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</si>
  <si>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</si>
  <si>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</si>
  <si>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</si>
  <si>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</si>
  <si>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</si>
  <si>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</si>
  <si>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</si>
  <si>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</si>
  <si>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</si>
  <si>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</si>
  <si>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</si>
  <si>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</si>
  <si>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</si>
  <si>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</si>
  <si>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</si>
  <si>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</si>
  <si>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</si>
  <si>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</si>
  <si>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</si>
  <si>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</si>
  <si>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</si>
  <si>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</si>
  <si>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</si>
  <si>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</si>
  <si>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</si>
  <si>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</si>
  <si>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</si>
  <si>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</si>
  <si>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</si>
  <si>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</si>
  <si>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</si>
  <si>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</si>
  <si>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</si>
  <si>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</si>
  <si>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</si>
  <si>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</si>
  <si>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</si>
  <si>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</si>
  <si>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</si>
  <si>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</si>
  <si>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</si>
  <si>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</si>
  <si>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</si>
  <si>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</si>
  <si>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</si>
  <si>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</si>
  <si>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</si>
  <si>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</si>
  <si>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</si>
  <si>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</si>
  <si>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</si>
  <si>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</si>
  <si>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</si>
  <si>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</si>
  <si>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</si>
  <si>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</si>
  <si>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</si>
  <si>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</si>
  <si>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</si>
  <si>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</si>
  <si>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</si>
  <si>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</si>
  <si>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</si>
  <si>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</si>
  <si>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</si>
  <si>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</si>
  <si>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</si>
  <si>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</si>
  <si>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</si>
  <si>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</si>
  <si>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</si>
  <si>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</si>
  <si>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</si>
  <si>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</si>
  <si>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</si>
  <si>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</si>
  <si>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</si>
  <si>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</si>
  <si>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</si>
  <si>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</si>
  <si>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</si>
  <si>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</si>
  <si>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</si>
  <si>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</si>
  <si>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</si>
  <si>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</si>
  <si>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</si>
  <si>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</si>
  <si>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</si>
  <si>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</si>
  <si>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</si>
  <si>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</si>
  <si>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</si>
  <si>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</si>
  <si>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</si>
  <si>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</si>
  <si>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</si>
  <si>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</si>
  <si>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</si>
  <si>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</si>
  <si>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</si>
  <si>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</si>
  <si>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</si>
  <si>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</si>
  <si>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</si>
  <si>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</si>
  <si>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</si>
  <si>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</si>
  <si>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</si>
  <si>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</si>
  <si>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</si>
  <si>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</si>
  <si>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</si>
  <si>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</si>
  <si>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</si>
  <si>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</si>
  <si>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</si>
  <si>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</si>
  <si>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</si>
  <si>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</si>
  <si>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</si>
  <si>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</si>
  <si>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</si>
  <si>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</si>
  <si>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</si>
  <si>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</si>
  <si>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</si>
  <si>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</si>
  <si>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</si>
  <si>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</si>
  <si>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</si>
  <si>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</si>
  <si>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</si>
  <si>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</si>
  <si>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</si>
  <si>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</si>
  <si>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</si>
  <si>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</si>
  <si>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</si>
  <si>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</si>
  <si>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</si>
  <si>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</si>
  <si>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</si>
  <si>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</si>
  <si>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</si>
  <si>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</si>
  <si>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</si>
  <si>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</si>
  <si>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</si>
  <si>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</si>
  <si>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</si>
  <si>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</si>
  <si>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</si>
  <si>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</si>
  <si>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</si>
  <si>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</si>
  <si>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</si>
  <si>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</si>
  <si>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</si>
  <si>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</si>
  <si>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</si>
  <si>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</si>
  <si>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</si>
  <si>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</si>
  <si>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</si>
  <si>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</si>
  <si>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</si>
  <si>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</si>
  <si>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</si>
  <si>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</si>
  <si>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</si>
  <si>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</si>
  <si>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</si>
  <si>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</si>
  <si>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</si>
  <si>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</si>
  <si>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</si>
  <si>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</si>
  <si>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</si>
  <si>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</si>
  <si>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</si>
  <si>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</si>
  <si>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</si>
  <si>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</si>
  <si>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</si>
  <si>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</si>
  <si>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</si>
  <si>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</si>
  <si>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</si>
  <si>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</si>
  <si>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</si>
  <si>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</si>
  <si>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</si>
  <si>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</si>
  <si>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</si>
  <si>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</si>
  <si>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</si>
  <si>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</si>
  <si>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</si>
  <si>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</si>
  <si>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</si>
  <si>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</si>
  <si>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</si>
  <si>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</si>
  <si>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</si>
  <si>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</si>
  <si>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</si>
  <si>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</si>
  <si>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</si>
  <si>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</si>
  <si>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</si>
  <si>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</si>
  <si>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</si>
  <si>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</si>
  <si>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</si>
  <si>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</si>
  <si>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</si>
  <si>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</si>
  <si>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</si>
  <si>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</si>
  <si>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</si>
  <si>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</si>
  <si>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</si>
  <si>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</si>
  <si>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</si>
  <si>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</si>
  <si>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</si>
  <si>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</si>
  <si>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</si>
  <si>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</si>
  <si>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</si>
  <si>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</si>
  <si>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</si>
  <si>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</si>
  <si>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</si>
  <si>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</si>
  <si>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</si>
  <si>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</si>
  <si>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</si>
  <si>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</si>
  <si>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</si>
  <si>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</si>
  <si>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</si>
  <si>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</si>
  <si>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</si>
  <si>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</si>
  <si>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</si>
  <si>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</si>
  <si>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</si>
  <si>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</si>
  <si>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</si>
  <si>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</si>
  <si>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</si>
  <si>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</si>
  <si>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</si>
  <si>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</si>
  <si>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</si>
  <si>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</si>
  <si>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</si>
  <si>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</si>
  <si>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</si>
  <si>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</si>
  <si>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</si>
  <si>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</si>
  <si>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</si>
  <si>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</si>
  <si>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</si>
  <si>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</si>
  <si>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</si>
  <si>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</si>
  <si>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</si>
  <si>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</si>
  <si>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</si>
  <si>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</si>
  <si>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</si>
  <si>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</si>
  <si>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</si>
  <si>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</si>
  <si>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</si>
  <si>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</si>
  <si>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</si>
  <si>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</si>
  <si>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</si>
  <si>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</si>
  <si>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</si>
  <si>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</si>
  <si>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</si>
  <si>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</si>
  <si>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</si>
  <si>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</si>
  <si>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</si>
  <si>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</si>
  <si>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</si>
  <si>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</si>
  <si>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</si>
  <si>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</si>
  <si>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</si>
  <si>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</si>
  <si>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</si>
  <si>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</si>
  <si>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</si>
  <si>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</si>
  <si>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</si>
  <si>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</si>
  <si>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</si>
  <si>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</si>
  <si>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</si>
  <si>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</si>
  <si>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</si>
  <si>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</si>
  <si>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</si>
  <si>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</si>
  <si>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</si>
  <si>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</si>
  <si>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</si>
  <si>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</si>
  <si>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</si>
  <si>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</si>
  <si>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</si>
  <si>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</si>
  <si>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</si>
  <si>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</si>
  <si>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</si>
  <si>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</si>
  <si>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</si>
  <si>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</si>
  <si>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</si>
  <si>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</si>
  <si>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</si>
  <si>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</si>
  <si>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</si>
  <si>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</si>
  <si>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</si>
  <si>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</si>
  <si>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</si>
  <si>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</si>
  <si>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</si>
  <si>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</si>
  <si>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</si>
  <si>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</si>
  <si>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</si>
  <si>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</si>
  <si>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</si>
  <si>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</si>
  <si>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</si>
  <si>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</si>
  <si>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</si>
  <si>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</si>
  <si>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</si>
  <si>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</si>
  <si>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</si>
  <si>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</si>
  <si>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</si>
  <si>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</si>
  <si>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</si>
  <si>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</si>
  <si>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</si>
  <si>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</si>
  <si>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</si>
  <si>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</si>
  <si>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</si>
  <si>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</si>
  <si>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</si>
  <si>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</si>
  <si>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</si>
  <si>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</si>
  <si>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</si>
  <si>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</si>
  <si>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</si>
  <si>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</si>
  <si>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</si>
  <si>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</si>
  <si>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</si>
  <si>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</si>
  <si>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</si>
  <si>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</si>
  <si>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</si>
  <si>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</si>
  <si>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</si>
  <si>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</si>
  <si>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</si>
  <si>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</si>
  <si>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</si>
  <si>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</si>
  <si>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</si>
  <si>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</si>
  <si>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</si>
  <si>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</si>
  <si>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</si>
  <si>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</si>
  <si>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</si>
  <si>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</si>
  <si>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</si>
  <si>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</si>
  <si>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</si>
  <si>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</si>
  <si>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</si>
  <si>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</si>
  <si>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</si>
  <si>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</si>
  <si>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</si>
  <si>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</si>
  <si>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</si>
  <si>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</si>
  <si>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</si>
  <si>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</si>
  <si>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</si>
  <si>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</si>
  <si>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</si>
  <si>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</si>
  <si>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</si>
  <si>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</si>
  <si>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</si>
  <si>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</si>
  <si>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</si>
  <si>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</si>
  <si>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</si>
  <si>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</si>
  <si>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</si>
  <si>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</si>
  <si>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</si>
  <si>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</si>
  <si>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</si>
  <si>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</si>
  <si>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</si>
  <si>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</si>
  <si>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</si>
  <si>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</si>
  <si>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</si>
  <si>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</si>
  <si>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</si>
  <si>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</si>
  <si>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</si>
  <si>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</si>
  <si>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</si>
  <si>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</si>
  <si>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</si>
  <si>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</si>
  <si>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</si>
  <si>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</si>
  <si>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</si>
  <si>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</si>
  <si>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</si>
  <si>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</si>
  <si>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</si>
  <si>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</si>
  <si>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</si>
  <si>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</si>
  <si>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</si>
  <si>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</si>
  <si>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</si>
  <si>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</si>
  <si>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</si>
  <si>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</si>
  <si>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</si>
  <si>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</si>
  <si>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</si>
  <si>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</si>
  <si>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</si>
  <si>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</si>
  <si>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</si>
  <si>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</si>
  <si>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</si>
  <si>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</si>
  <si>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</si>
  <si>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</si>
  <si>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</si>
  <si>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</si>
  <si>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</si>
  <si>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</si>
  <si>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</si>
  <si>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</si>
  <si>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</si>
  <si>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</si>
  <si>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</si>
  <si>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</si>
  <si>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</si>
  <si>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</si>
  <si>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</si>
  <si>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</si>
  <si>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</si>
  <si>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</si>
  <si>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</si>
  <si>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</si>
  <si>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</si>
  <si>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</si>
  <si>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</si>
  <si>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</si>
  <si>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</si>
  <si>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</si>
  <si>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</si>
  <si>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</si>
  <si>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</si>
  <si>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</si>
  <si>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</si>
  <si>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</si>
  <si>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</si>
  <si>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</si>
  <si>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</si>
  <si>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</si>
  <si>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</si>
  <si>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</si>
  <si>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</si>
  <si>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</si>
  <si>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</si>
  <si>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</si>
  <si>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</si>
  <si>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</si>
  <si>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</si>
  <si>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</si>
  <si>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</si>
  <si>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</si>
  <si>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</si>
  <si>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</si>
  <si>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</si>
  <si>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</si>
  <si>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</si>
  <si>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</si>
  <si>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</si>
  <si>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</si>
  <si>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</si>
  <si>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</si>
  <si>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</si>
  <si>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</si>
  <si>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</si>
  <si>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</si>
  <si>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</si>
  <si>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</si>
  <si>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</si>
  <si>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</si>
  <si>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</si>
  <si>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</si>
  <si>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</si>
  <si>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</si>
  <si>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</si>
  <si>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</si>
  <si>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</si>
  <si>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</si>
  <si>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</si>
  <si>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</si>
  <si>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</si>
  <si>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</si>
  <si>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</si>
  <si>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</si>
  <si>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</si>
  <si>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</si>
  <si>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</si>
  <si>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</si>
  <si>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</si>
  <si>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</si>
  <si>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</si>
  <si>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</si>
  <si>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</si>
  <si>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</si>
  <si>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</si>
  <si>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</si>
  <si>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</si>
  <si>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</si>
  <si>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</si>
  <si>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</si>
  <si>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</si>
  <si>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</si>
  <si>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</si>
  <si>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</si>
  <si>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</si>
  <si>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</si>
  <si>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</si>
  <si>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</si>
  <si>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</si>
  <si>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</si>
  <si>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</si>
  <si>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</si>
  <si>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</si>
  <si>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</si>
  <si>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</si>
  <si>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</si>
  <si>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</si>
  <si>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</si>
  <si>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</si>
  <si>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</si>
  <si>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</si>
  <si>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</si>
  <si>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</si>
  <si>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</si>
  <si>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</si>
  <si>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</si>
  <si>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</si>
  <si>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</si>
  <si>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</si>
  <si>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</si>
  <si>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</si>
  <si>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</si>
  <si>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</si>
  <si>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</si>
  <si>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</si>
  <si>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</si>
  <si>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</si>
  <si>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</si>
  <si>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</si>
  <si>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</si>
  <si>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</si>
  <si>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</si>
  <si>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</si>
  <si>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</si>
  <si>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</si>
  <si>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</si>
  <si>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</si>
  <si>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</si>
  <si>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</si>
  <si>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</si>
  <si>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</si>
  <si>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</si>
  <si>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</si>
  <si>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</si>
  <si>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</si>
  <si>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</si>
  <si>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</si>
  <si>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</si>
  <si>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</si>
  <si>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</si>
  <si>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</si>
  <si>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</si>
  <si>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</si>
  <si>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</si>
  <si>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</si>
  <si>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</si>
  <si>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</si>
  <si>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</si>
  <si>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</si>
  <si>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</si>
  <si>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</si>
  <si>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</si>
  <si>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</si>
  <si>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</si>
  <si>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</si>
  <si>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</si>
  <si>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</si>
  <si>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</si>
  <si>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</si>
  <si>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</si>
  <si>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</si>
  <si>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</si>
  <si>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</si>
  <si>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</si>
  <si>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</si>
  <si>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</si>
  <si>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</si>
  <si>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</si>
  <si>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</si>
  <si>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</si>
  <si>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</si>
  <si>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</si>
  <si>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</si>
  <si>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</si>
  <si>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</si>
  <si>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</si>
  <si>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</si>
  <si>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</si>
  <si>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</si>
  <si>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</si>
  <si>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</si>
  <si>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</si>
  <si>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</si>
  <si>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</si>
  <si>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</si>
  <si>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</si>
  <si>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</si>
  <si>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</si>
  <si>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</si>
  <si>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</si>
  <si>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</si>
  <si>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</si>
  <si>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</si>
  <si>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</si>
  <si>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</si>
  <si>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</si>
  <si>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</si>
  <si>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</si>
  <si>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</si>
  <si>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</si>
  <si>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</si>
  <si>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</si>
  <si>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</si>
  <si>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</si>
  <si>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</si>
  <si>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</si>
  <si>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</si>
  <si>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</si>
  <si>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</si>
  <si>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</si>
  <si>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</si>
  <si>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</si>
  <si>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</si>
  <si>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</si>
  <si>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</si>
  <si>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</si>
  <si>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</si>
  <si>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</si>
  <si>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</si>
  <si>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</si>
  <si>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</si>
  <si>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</si>
  <si>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</si>
  <si>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</si>
  <si>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</si>
  <si>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</si>
  <si>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</si>
  <si>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</si>
  <si>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</si>
  <si>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</si>
  <si>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</si>
  <si>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</si>
  <si>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</si>
  <si>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</si>
  <si>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</si>
  <si>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</si>
  <si>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</si>
  <si>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</si>
  <si>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</si>
  <si>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</si>
  <si>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</si>
  <si>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</si>
  <si>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</si>
  <si>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</si>
  <si>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</si>
  <si>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</si>
  <si>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</si>
  <si>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</si>
  <si>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</si>
  <si>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</si>
  <si>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</si>
  <si>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</si>
  <si>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</si>
  <si>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</si>
  <si>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</si>
  <si>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</si>
  <si>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</si>
  <si>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</si>
  <si>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</si>
  <si>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</si>
  <si>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</si>
  <si>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</si>
  <si>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</si>
  <si>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</si>
  <si>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</si>
  <si>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</si>
  <si>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</si>
  <si>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</si>
  <si>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</si>
  <si>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</si>
  <si>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</si>
  <si>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</si>
  <si>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</si>
  <si>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</si>
  <si>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</si>
  <si>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</si>
  <si>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</si>
  <si>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</si>
  <si>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</si>
  <si>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</si>
  <si>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</si>
  <si>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</si>
  <si>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</si>
  <si>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</si>
  <si>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</si>
  <si>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</si>
  <si>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</si>
  <si>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</si>
  <si>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</si>
  <si>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</si>
  <si>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</si>
  <si>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</si>
  <si>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</si>
  <si>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</si>
  <si>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</si>
  <si>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</si>
  <si>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</si>
  <si>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</si>
  <si>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</si>
  <si>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</si>
  <si>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</si>
  <si>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</si>
  <si>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</si>
  <si>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</si>
  <si>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</si>
  <si>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</si>
  <si>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</si>
  <si>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</si>
  <si>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</si>
  <si>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</si>
  <si>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</si>
  <si>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</si>
  <si>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</si>
  <si>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</si>
  <si>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</si>
  <si>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</si>
  <si>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</si>
  <si>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</si>
  <si>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</si>
  <si>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</si>
  <si>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</si>
  <si>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</si>
  <si>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</si>
  <si>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</si>
  <si>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</si>
  <si>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</si>
  <si>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</si>
  <si>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</si>
  <si>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</si>
  <si>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</si>
  <si>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</si>
  <si>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</si>
  <si>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</si>
  <si>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</si>
  <si>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</si>
  <si>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</si>
  <si>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</si>
  <si>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</si>
  <si>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</si>
  <si>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</si>
  <si>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</si>
  <si>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</si>
  <si>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</si>
  <si>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</si>
  <si>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</si>
  <si>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</si>
  <si>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</si>
  <si>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</si>
  <si>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</si>
  <si>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</si>
  <si>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</si>
  <si>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</si>
  <si>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</si>
  <si>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</si>
  <si>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</si>
  <si>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</si>
  <si>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</si>
  <si>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</si>
  <si>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</si>
  <si>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</si>
  <si>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</si>
  <si>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</si>
  <si>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</si>
  <si>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</si>
  <si>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</si>
  <si>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</si>
  <si>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</si>
  <si>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</si>
  <si>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</si>
  <si>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</si>
  <si>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</si>
  <si>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</si>
  <si>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</si>
  <si>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</si>
  <si>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</si>
  <si>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</si>
  <si>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</si>
  <si>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</si>
  <si>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</si>
  <si>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</si>
  <si>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</si>
  <si>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</si>
  <si>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</si>
  <si>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</si>
  <si>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</si>
  <si>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</si>
  <si>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</si>
  <si>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</si>
  <si>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</si>
  <si>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</si>
  <si>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</si>
  <si>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</si>
  <si>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</si>
  <si>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</si>
  <si>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</si>
  <si>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</si>
  <si>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</si>
  <si>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</si>
  <si>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</si>
  <si>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</si>
  <si>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</si>
  <si>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</si>
  <si>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</si>
  <si>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</si>
  <si>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</si>
  <si>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</si>
  <si>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</si>
  <si>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</si>
  <si>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</si>
  <si>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</si>
  <si>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</si>
  <si>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</si>
  <si>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</si>
  <si>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</si>
  <si>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</si>
  <si>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</si>
  <si>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</si>
  <si>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</si>
  <si>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</si>
  <si>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</si>
  <si>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</si>
  <si>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</si>
  <si>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</si>
  <si>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</si>
  <si>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</si>
  <si>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</si>
  <si>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</si>
  <si>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</si>
  <si>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</si>
  <si>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</si>
  <si>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</si>
  <si>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</si>
  <si>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</si>
  <si>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</si>
  <si>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</si>
  <si>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</si>
  <si>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</si>
  <si>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</si>
  <si>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</si>
  <si>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</si>
  <si>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</si>
  <si>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</si>
  <si>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</si>
  <si>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</si>
  <si>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</si>
  <si>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</si>
  <si>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</si>
  <si>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</si>
  <si>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</si>
  <si>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</si>
  <si>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</si>
  <si>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ENTE GENERAL</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</si>
  <si>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</si>
  <si>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</si>
  <si>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</si>
  <si>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</si>
  <si>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</si>
  <si>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</si>
  <si>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</si>
  <si>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</si>
  <si>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</si>
  <si>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</si>
  <si>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</si>
  <si>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</si>
  <si>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</si>
  <si>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</si>
  <si>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</si>
  <si>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</si>
  <si>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</si>
  <si>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</si>
  <si>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</si>
  <si>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</si>
  <si>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</si>
  <si>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</si>
  <si>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</si>
  <si>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</si>
  <si>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</si>
  <si>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</si>
  <si>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</si>
  <si>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</si>
  <si>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</si>
  <si>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</si>
  <si>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</si>
  <si>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</si>
  <si>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</si>
  <si>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</si>
  <si>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</si>
  <si>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</si>
  <si>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</si>
  <si>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</si>
  <si>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</si>
  <si>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</si>
  <si>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</si>
  <si>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</si>
  <si>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</si>
  <si>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</si>
  <si>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</si>
  <si>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</si>
  <si>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</si>
  <si>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</si>
  <si>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</si>
  <si>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</si>
  <si>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</si>
  <si>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</si>
  <si>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</si>
  <si>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</si>
  <si>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</si>
  <si>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</si>
  <si>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</si>
  <si>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</si>
  <si>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</si>
  <si>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</si>
  <si>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</si>
  <si>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</si>
  <si>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</si>
  <si>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</si>
  <si>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</si>
  <si>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</si>
  <si>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</si>
  <si>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</si>
  <si>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</si>
  <si>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</si>
  <si>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</si>
  <si>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</si>
  <si>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</si>
  <si>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</si>
  <si>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</si>
  <si>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</si>
  <si>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</si>
  <si>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</si>
  <si>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</si>
  <si>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</si>
  <si>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</si>
  <si>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</si>
  <si>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</si>
  <si>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</si>
  <si>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</si>
  <si>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</si>
  <si>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</si>
  <si>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</si>
  <si>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</si>
  <si>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</si>
  <si>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</si>
  <si>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</si>
  <si>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</si>
  <si>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</si>
  <si>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</si>
  <si>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</si>
  <si>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</si>
  <si>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</si>
  <si>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</si>
  <si>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</si>
  <si>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</si>
  <si>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</si>
  <si>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</si>
  <si>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</si>
  <si>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</si>
  <si>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</si>
  <si>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</si>
  <si>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</si>
  <si>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</si>
  <si>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</si>
  <si>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</si>
  <si>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</si>
  <si>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</si>
  <si>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</si>
  <si>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</si>
  <si>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</si>
  <si>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</si>
  <si>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</si>
  <si>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</si>
  <si>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</si>
  <si>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</si>
  <si>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</si>
  <si>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</si>
  <si>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</si>
  <si>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</si>
  <si>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</si>
  <si>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</si>
  <si>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</si>
  <si>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</si>
  <si>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</si>
  <si>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</si>
  <si>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</si>
  <si>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</si>
  <si>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</si>
  <si>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</si>
  <si>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</si>
  <si>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</si>
  <si>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</si>
  <si>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</si>
  <si>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</si>
  <si>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</si>
  <si>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</si>
  <si>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</si>
  <si>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</si>
  <si>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</si>
  <si>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</si>
  <si>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</si>
  <si>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</si>
  <si>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</si>
  <si>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</si>
  <si>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</si>
  <si>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</si>
  <si>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</si>
  <si>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</si>
  <si>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</si>
  <si>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</si>
  <si>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</si>
  <si>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</si>
  <si>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</si>
  <si>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</si>
  <si>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</si>
  <si>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</si>
  <si>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</si>
  <si>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</si>
  <si>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</si>
  <si>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</si>
  <si>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</si>
  <si>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</si>
  <si>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</si>
  <si>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</si>
  <si>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</si>
  <si>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</si>
  <si>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</si>
  <si>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</si>
  <si>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</si>
  <si>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</si>
  <si>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</si>
  <si>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</si>
  <si>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</si>
  <si>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</si>
  <si>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</si>
  <si>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</si>
  <si>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</si>
  <si>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</si>
  <si>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</si>
  <si>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</si>
  <si>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</si>
  <si>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</si>
  <si>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</si>
  <si>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</si>
  <si>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</si>
  <si>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</si>
  <si>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</si>
  <si>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</si>
  <si>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</si>
  <si>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</si>
  <si>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</si>
  <si>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</si>
  <si>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</si>
  <si>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</si>
  <si>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</si>
  <si>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</si>
  <si>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</si>
  <si>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</si>
  <si>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</si>
  <si>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</si>
  <si>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</si>
  <si>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</si>
  <si>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</si>
  <si>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</si>
  <si>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</si>
  <si>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</si>
  <si>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</si>
  <si>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</si>
  <si>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</si>
  <si>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</si>
  <si>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</si>
  <si>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</si>
  <si>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</si>
  <si>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</si>
  <si>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</si>
  <si>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</si>
  <si>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</si>
  <si>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</si>
  <si>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</si>
  <si>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</si>
  <si>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</si>
  <si>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</si>
  <si>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</si>
  <si>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</si>
  <si>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</si>
  <si>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</si>
  <si>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</si>
  <si>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</si>
  <si>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</si>
  <si>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</si>
  <si>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</si>
  <si>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</si>
  <si>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</si>
  <si>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</si>
  <si>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</si>
  <si>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</si>
  <si>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</si>
  <si>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</si>
  <si>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</si>
  <si>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</si>
  <si>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</si>
  <si>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</si>
  <si>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</si>
  <si>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</si>
  <si>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</si>
  <si>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</si>
  <si>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</si>
  <si>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</si>
  <si>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</si>
  <si>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</si>
  <si>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</si>
  <si>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</si>
  <si>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</si>
  <si>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</si>
  <si>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</si>
  <si>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</si>
  <si>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</si>
  <si>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</si>
  <si>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</si>
  <si>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</si>
  <si>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</si>
  <si>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</si>
  <si>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</si>
  <si>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</si>
  <si>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</si>
  <si>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</si>
  <si>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</si>
  <si>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</si>
  <si>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</si>
  <si>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</si>
  <si>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</si>
  <si>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</si>
  <si>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</si>
  <si>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</si>
  <si>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</si>
  <si>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</si>
  <si>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</si>
  <si>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</si>
  <si>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</si>
  <si>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</si>
  <si>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</si>
  <si>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</si>
  <si>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</si>
  <si>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</si>
  <si>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</si>
  <si>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</si>
  <si>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</si>
  <si>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</si>
  <si>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</si>
  <si>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</si>
  <si>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</si>
  <si>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</si>
  <si>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</si>
  <si>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</si>
  <si>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</si>
  <si>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</si>
  <si>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</si>
  <si>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</si>
  <si>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</si>
  <si>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</si>
  <si>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</si>
  <si>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</si>
  <si>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</si>
  <si>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</si>
  <si>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</si>
  <si>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</si>
  <si>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</si>
  <si>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</si>
  <si>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</si>
  <si>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</si>
  <si>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</si>
  <si>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</si>
  <si>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</si>
  <si>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</si>
  <si>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</si>
  <si>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</si>
  <si>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</si>
  <si>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</si>
  <si>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</si>
  <si>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</si>
  <si>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</si>
  <si>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</si>
  <si>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</si>
  <si>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</si>
  <si>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</si>
  <si>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</si>
  <si>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</si>
  <si>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</si>
  <si>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</si>
  <si>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</si>
  <si>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</si>
  <si>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</si>
  <si>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</si>
  <si>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</si>
  <si>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</si>
  <si>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</si>
  <si>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</si>
  <si>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</si>
  <si>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</si>
  <si>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</si>
  <si>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</si>
  <si>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</si>
  <si>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</si>
  <si>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</si>
  <si>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</si>
  <si>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</si>
  <si>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</si>
  <si>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</si>
  <si>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</si>
  <si>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</si>
  <si>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</si>
  <si>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</si>
  <si>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</si>
  <si>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</si>
  <si>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</si>
  <si>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</si>
  <si>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</si>
  <si>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</si>
  <si>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</si>
  <si>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</si>
  <si>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</si>
  <si>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</si>
  <si>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</si>
  <si>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</si>
  <si>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</si>
  <si>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</si>
  <si>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</si>
  <si>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</si>
  <si>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</si>
  <si>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</si>
  <si>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</si>
  <si>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</si>
  <si>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</si>
  <si>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</si>
  <si>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</si>
  <si>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</si>
  <si>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</si>
  <si>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</si>
  <si>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</si>
  <si>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</si>
  <si>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</si>
  <si>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</si>
  <si>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</si>
  <si>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</si>
  <si>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</si>
  <si>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</si>
  <si>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</si>
  <si>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</si>
  <si>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</si>
  <si>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</si>
  <si>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</si>
  <si>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</si>
  <si>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</si>
  <si>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</si>
  <si>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</si>
  <si>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</si>
  <si>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</si>
  <si>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</si>
  <si>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</si>
  <si>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</si>
  <si>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</si>
  <si>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</si>
  <si>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</si>
  <si>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</si>
  <si>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</si>
  <si>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</si>
  <si>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</si>
  <si>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</si>
  <si>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</si>
  <si>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</si>
  <si>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</si>
  <si>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</si>
  <si>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</si>
  <si>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</si>
  <si>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</si>
  <si>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</si>
  <si>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</si>
  <si>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</si>
  <si>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</si>
  <si>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</si>
  <si>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</si>
  <si>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</si>
  <si>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</si>
  <si>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</si>
  <si>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</si>
  <si>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</si>
  <si>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</si>
  <si>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</si>
  <si>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</si>
  <si>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</si>
  <si>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</si>
  <si>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</si>
  <si>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</si>
  <si>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</si>
  <si>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</si>
  <si>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</si>
  <si>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</si>
  <si>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</si>
  <si>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</si>
  <si>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</si>
  <si>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</si>
  <si>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</si>
  <si>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</si>
  <si>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</si>
  <si>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</si>
  <si>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</si>
  <si>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</si>
  <si>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</si>
  <si>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</si>
  <si>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</si>
  <si>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</si>
  <si>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</si>
  <si>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</si>
  <si>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</si>
  <si>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</si>
  <si>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</si>
  <si>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</si>
  <si>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</si>
  <si>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</si>
  <si>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</si>
  <si>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</si>
  <si>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</si>
  <si>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</si>
  <si>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</si>
  <si>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</si>
  <si>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</si>
  <si>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</si>
  <si>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</si>
  <si>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</si>
  <si>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</si>
  <si>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</si>
  <si>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</si>
  <si>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</si>
  <si>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</si>
  <si>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</si>
  <si>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</si>
  <si>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</si>
  <si>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</si>
  <si>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</si>
  <si>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</si>
  <si>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</si>
  <si>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</si>
  <si>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</si>
  <si>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</si>
  <si>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</si>
  <si>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</si>
  <si>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</si>
  <si>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</si>
  <si>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</si>
  <si>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</si>
  <si>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</si>
  <si>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</si>
  <si>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</si>
  <si>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</si>
  <si>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</si>
  <si>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</si>
  <si>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</si>
  <si>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</si>
  <si>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</si>
  <si>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</si>
  <si>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</si>
  <si>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</si>
  <si>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</si>
  <si>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</si>
  <si>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</si>
  <si>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</si>
  <si>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</si>
  <si>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</si>
  <si>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</si>
  <si>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</si>
  <si>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</si>
  <si>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</si>
  <si>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</si>
  <si>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</si>
  <si>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</si>
  <si>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</si>
  <si>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</si>
  <si>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</si>
  <si>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</si>
  <si>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</si>
  <si>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</si>
  <si>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</si>
  <si>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</si>
  <si>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</si>
  <si>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</si>
  <si>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</si>
  <si>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</si>
  <si>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</si>
  <si>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</si>
  <si>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</si>
  <si>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</si>
  <si>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</si>
  <si>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</si>
  <si>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</si>
  <si>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</si>
  <si>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</si>
  <si>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</si>
  <si>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</si>
  <si>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</si>
  <si>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</si>
  <si>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</si>
  <si>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</si>
  <si>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</si>
  <si>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</si>
  <si>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</si>
  <si>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</si>
  <si>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</si>
  <si>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</si>
  <si>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</si>
  <si>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</si>
  <si>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</si>
  <si>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</si>
  <si>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</si>
  <si>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</si>
  <si>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</si>
  <si>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</si>
  <si>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</si>
  <si>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</si>
  <si>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</si>
  <si>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</si>
  <si>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</si>
  <si>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</si>
  <si>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</si>
  <si>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</si>
  <si>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</si>
  <si>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</si>
  <si>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</si>
  <si>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</si>
  <si>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</si>
  <si>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</si>
  <si>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</si>
  <si>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</si>
  <si>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</si>
  <si>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</si>
  <si>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</si>
  <si>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</si>
  <si>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</si>
  <si>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</si>
  <si>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</si>
  <si>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</si>
  <si>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</si>
  <si>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</si>
  <si>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</si>
  <si>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</si>
  <si>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</si>
  <si>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</si>
  <si>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</si>
  <si>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</si>
  <si>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</si>
  <si>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</si>
  <si>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</si>
  <si>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</si>
  <si>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</si>
  <si>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</si>
  <si>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</si>
  <si>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</si>
  <si>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</si>
  <si>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</si>
  <si>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</si>
  <si>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</si>
  <si>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</si>
  <si>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</si>
  <si>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</si>
  <si>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</si>
  <si>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</si>
  <si>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</si>
  <si>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</si>
  <si>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</si>
  <si>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</si>
  <si>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</si>
  <si>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</si>
  <si>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</si>
  <si>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</si>
  <si>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</si>
  <si>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</si>
  <si>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</si>
  <si>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</si>
  <si>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</si>
  <si>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</si>
  <si>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</si>
  <si>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</si>
  <si>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</si>
  <si>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</si>
  <si>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</si>
  <si>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</si>
  <si>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</si>
  <si>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</si>
  <si>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</si>
  <si>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</si>
  <si>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</si>
  <si>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</si>
  <si>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</si>
  <si>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</si>
  <si>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</si>
  <si>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</si>
  <si>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</si>
  <si>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</si>
  <si>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</si>
  <si>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</si>
  <si>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</si>
  <si>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</si>
  <si>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</si>
  <si>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</si>
  <si>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</si>
  <si>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</si>
  <si>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</si>
  <si>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</si>
  <si>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</si>
  <si>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</si>
  <si>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</si>
  <si>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</si>
  <si>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</si>
  <si>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</si>
  <si>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</si>
  <si>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</si>
  <si>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</si>
  <si>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</si>
  <si>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</si>
  <si>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</si>
  <si>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</si>
  <si>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</si>
  <si>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</si>
  <si>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</si>
  <si>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</si>
  <si>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</si>
  <si>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</si>
  <si>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</si>
  <si>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</si>
  <si>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</si>
  <si>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</si>
  <si>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</si>
  <si>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</si>
  <si>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</si>
  <si>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</si>
  <si>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</si>
  <si>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</si>
  <si>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</si>
  <si>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</si>
  <si>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</si>
  <si>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</si>
  <si>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</si>
  <si>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</si>
  <si>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</si>
  <si>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</si>
  <si>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</si>
  <si>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</si>
  <si>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</si>
  <si>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</si>
  <si>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</si>
  <si>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</si>
  <si>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</si>
  <si>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</si>
  <si>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</si>
  <si>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</si>
  <si>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</si>
  <si>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</si>
  <si>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</si>
  <si>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</si>
  <si>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</si>
  <si>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</si>
  <si>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</si>
  <si>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</si>
  <si>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</si>
  <si>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</si>
  <si>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</si>
  <si>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</si>
  <si>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</si>
  <si>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</si>
  <si>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</si>
  <si>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</si>
  <si>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</si>
  <si>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</si>
  <si>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</si>
  <si>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</si>
  <si>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</si>
  <si>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</si>
  <si>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</si>
  <si>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</si>
  <si>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</si>
  <si>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</si>
  <si>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</si>
  <si>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</si>
  <si>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</si>
  <si>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</si>
  <si>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</si>
  <si>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</si>
  <si>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</si>
  <si>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</si>
  <si>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</si>
  <si>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</si>
  <si>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</si>
  <si>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</si>
  <si>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</si>
  <si>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</si>
  <si>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</si>
  <si>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</si>
  <si>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</si>
  <si>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</si>
  <si>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</si>
  <si>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</si>
  <si>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</si>
  <si>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</si>
  <si>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</si>
  <si>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</si>
  <si>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</si>
  <si>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</si>
  <si>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</si>
  <si>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</si>
  <si>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</si>
  <si>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</si>
  <si>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</si>
  <si>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</si>
  <si>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</si>
  <si>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</si>
  <si>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</si>
  <si>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</si>
  <si>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</si>
  <si>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</si>
  <si>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</si>
  <si>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</si>
  <si>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</si>
  <si>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</si>
  <si>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</si>
  <si>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</si>
  <si>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</si>
  <si>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</si>
  <si>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</si>
  <si>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</si>
  <si>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</si>
  <si>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</si>
  <si>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</si>
  <si>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</si>
  <si>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</si>
  <si>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</si>
  <si>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</si>
  <si>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</si>
  <si>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</si>
  <si>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</si>
  <si>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</si>
  <si>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</si>
  <si>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</si>
  <si>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</si>
  <si>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</si>
  <si>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</si>
  <si>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</si>
  <si>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</si>
  <si>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</si>
  <si>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</si>
  <si>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</si>
  <si>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</si>
  <si>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</si>
  <si>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</si>
  <si>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</si>
  <si>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</si>
  <si>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</si>
  <si>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</si>
  <si>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</si>
  <si>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</si>
  <si>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</si>
  <si>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</si>
  <si>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</si>
  <si>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</si>
  <si>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</si>
  <si>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</si>
  <si>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</si>
  <si>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</si>
  <si>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</si>
  <si>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</si>
  <si>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</si>
  <si>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</si>
  <si>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</si>
  <si>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</si>
  <si>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</si>
  <si>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</si>
  <si>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</si>
  <si>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</si>
  <si>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</si>
  <si>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</si>
  <si>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</si>
  <si>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</si>
  <si>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</si>
  <si>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</si>
  <si>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</si>
  <si>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</si>
  <si>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</si>
  <si>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</si>
  <si>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</si>
  <si>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</si>
  <si>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</si>
  <si>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</si>
  <si>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</si>
  <si>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</si>
  <si>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</si>
  <si>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</si>
  <si>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</si>
  <si>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</si>
  <si>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</si>
  <si>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</si>
  <si>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</si>
  <si>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</si>
  <si>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</si>
  <si>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</si>
  <si>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</si>
  <si>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</si>
  <si>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</si>
  <si>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</si>
  <si>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</si>
  <si>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</si>
  <si>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</si>
  <si>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</si>
  <si>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</si>
  <si>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</si>
  <si>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</si>
  <si>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</si>
  <si>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</si>
  <si>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</si>
  <si>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</si>
  <si>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</si>
  <si>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</si>
  <si>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</si>
  <si>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</si>
  <si>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</si>
  <si>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</si>
  <si>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</si>
  <si>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</si>
  <si>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</si>
  <si>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</si>
  <si>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</si>
  <si>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</si>
  <si>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</si>
  <si>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</si>
  <si>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</si>
  <si>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</si>
  <si>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</si>
  <si>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</si>
  <si>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</si>
  <si>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</si>
  <si>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</si>
  <si>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</si>
  <si>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</si>
  <si>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</si>
  <si>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</si>
  <si>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</si>
  <si>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</si>
  <si>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</si>
  <si>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</si>
  <si>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</si>
  <si>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</si>
  <si>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</si>
  <si>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</si>
  <si>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</si>
  <si>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</si>
  <si>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</si>
  <si>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</si>
  <si>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</si>
  <si>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</si>
  <si>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</si>
  <si>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</si>
  <si>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</si>
  <si>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</si>
  <si>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</si>
  <si>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</si>
  <si>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</si>
  <si>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</si>
  <si>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</si>
  <si>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</si>
  <si>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</si>
  <si>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</si>
  <si>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</si>
  <si>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</si>
  <si>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</si>
  <si>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</si>
  <si>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</si>
  <si>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</si>
  <si>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</si>
  <si>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</si>
  <si>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</si>
  <si>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</si>
  <si>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</si>
  <si>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</si>
  <si>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</si>
  <si>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</si>
  <si>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</si>
  <si>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</si>
  <si>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</si>
  <si>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</si>
  <si>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</si>
  <si>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</si>
  <si>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</si>
  <si>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</si>
  <si>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</si>
  <si>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</si>
  <si>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</si>
  <si>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</si>
  <si>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</si>
  <si>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</si>
  <si>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</si>
  <si>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</si>
  <si>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</si>
  <si>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</si>
  <si>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</si>
  <si>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</si>
  <si>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</si>
  <si>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</si>
  <si>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</si>
  <si>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</si>
  <si>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</si>
  <si>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</si>
  <si>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</si>
  <si>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</si>
  <si>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</si>
  <si>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</si>
  <si>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</si>
  <si>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</si>
  <si>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</si>
  <si>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</si>
  <si>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</si>
  <si>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</si>
  <si>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</si>
  <si>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</si>
  <si>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</si>
  <si>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</si>
  <si>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</si>
  <si>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</si>
  <si>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</si>
  <si>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</si>
  <si>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</si>
  <si>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</si>
  <si>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</si>
  <si>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</si>
  <si>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</si>
  <si>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</si>
  <si>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</si>
  <si>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</si>
  <si>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</si>
  <si>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</si>
  <si>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</si>
  <si>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</si>
  <si>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</si>
  <si>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</si>
  <si>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</si>
  <si>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</si>
  <si>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</si>
  <si>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</si>
  <si>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</si>
  <si>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</si>
  <si>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</si>
  <si>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</si>
  <si>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</si>
  <si>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</si>
  <si>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</si>
  <si>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</si>
  <si>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</si>
  <si>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</si>
  <si>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</si>
  <si>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</si>
  <si>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</si>
  <si>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</si>
  <si>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</si>
  <si>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</si>
  <si>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</si>
  <si>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</si>
  <si>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</si>
  <si>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</si>
  <si>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</si>
  <si>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</si>
  <si>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</si>
  <si>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</si>
  <si>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</si>
  <si>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</si>
  <si>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</si>
  <si>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</si>
  <si>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</si>
  <si>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</si>
  <si>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</si>
  <si>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</si>
  <si>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</si>
  <si>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</si>
  <si>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</si>
  <si>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</si>
  <si>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</si>
  <si>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</si>
  <si>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</si>
  <si>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</si>
  <si>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</si>
  <si>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</si>
  <si>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</si>
  <si>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</si>
  <si>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</si>
  <si>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</si>
  <si>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</si>
  <si>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</si>
  <si>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</si>
  <si>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</si>
  <si>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</si>
  <si>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</si>
  <si>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</si>
  <si>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</si>
  <si>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</si>
  <si>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</si>
  <si>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</si>
  <si>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</si>
  <si>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</si>
  <si>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</si>
  <si>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</si>
  <si>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</si>
  <si>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</si>
  <si>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</si>
  <si>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</si>
  <si>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</si>
  <si>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</si>
  <si>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</si>
  <si>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</si>
  <si>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</si>
  <si>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</si>
  <si>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</si>
  <si>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</si>
  <si>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</si>
  <si>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</si>
  <si>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</si>
  <si>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</si>
  <si>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</si>
  <si>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</si>
  <si>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</si>
  <si>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</si>
  <si>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</si>
  <si>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</si>
  <si>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</si>
  <si>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</si>
  <si>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</si>
  <si>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</si>
  <si>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</si>
  <si>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</si>
  <si>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</si>
  <si>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</si>
  <si>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</si>
  <si>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</si>
  <si>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</si>
  <si>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</si>
  <si>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</si>
  <si>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</si>
  <si>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</si>
  <si>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</si>
  <si>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</si>
  <si>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</si>
  <si>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</si>
  <si>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</si>
  <si>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</si>
  <si>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</si>
  <si>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</si>
  <si>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</si>
  <si>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</si>
  <si>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</si>
  <si>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</si>
  <si>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</si>
  <si>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</si>
  <si>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</si>
  <si>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</si>
  <si>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</si>
  <si>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</si>
  <si>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</si>
  <si>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</si>
  <si>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</si>
  <si>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</si>
  <si>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</si>
  <si>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</si>
  <si>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</si>
  <si>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</si>
  <si>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</si>
  <si>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</si>
  <si>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</si>
  <si>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</si>
  <si>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</si>
  <si>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</si>
  <si>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</si>
  <si>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</si>
  <si>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</si>
  <si>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</si>
  <si>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</si>
  <si>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</si>
  <si>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</si>
  <si>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</si>
  <si>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</si>
  <si>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</si>
  <si>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</si>
  <si>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</si>
  <si>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</si>
  <si>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</si>
  <si>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</si>
  <si>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</si>
  <si>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</si>
  <si>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</si>
  <si>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</si>
  <si>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</si>
  <si>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</si>
  <si>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</si>
  <si>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</si>
  <si>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</si>
  <si>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</si>
  <si>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</si>
  <si>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</si>
  <si>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</si>
  <si>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</si>
  <si>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</si>
  <si>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</si>
  <si>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</si>
  <si>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</si>
  <si>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</si>
  <si>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</si>
  <si>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</si>
  <si>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</si>
  <si>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</si>
  <si>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</si>
  <si>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</si>
  <si>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</si>
  <si>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</si>
  <si>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</si>
  <si>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</si>
  <si>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</si>
  <si>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</si>
  <si>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</si>
  <si>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</si>
  <si>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</si>
  <si>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</si>
  <si>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</si>
  <si>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</si>
  <si>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</si>
  <si>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</si>
  <si>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</si>
  <si>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</si>
  <si>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</si>
  <si>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</si>
  <si>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</si>
  <si>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</si>
  <si>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</si>
  <si>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</si>
  <si>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</si>
  <si>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</si>
  <si>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</si>
  <si>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</si>
  <si>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</si>
  <si>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</si>
  <si>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</si>
  <si>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</si>
  <si>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</si>
  <si>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</si>
  <si>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</si>
  <si>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</si>
  <si>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</si>
  <si>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</si>
  <si>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</si>
  <si>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</si>
  <si>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</si>
  <si>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</si>
  <si>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</si>
  <si>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</si>
  <si>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</si>
  <si>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</si>
  <si>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</si>
  <si>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</si>
  <si>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</si>
  <si>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</si>
  <si>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</si>
  <si>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</si>
  <si>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</si>
  <si>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</si>
  <si>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</si>
  <si>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</si>
  <si>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</si>
  <si>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</si>
  <si>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</si>
  <si>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</si>
  <si>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</si>
  <si>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</si>
  <si>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</si>
  <si>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</si>
  <si>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</si>
  <si>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</si>
  <si>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</si>
  <si>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</si>
  <si>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</si>
  <si>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</si>
  <si>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</si>
  <si>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</si>
  <si>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</si>
  <si>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</si>
  <si>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</si>
  <si>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</si>
  <si>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</si>
  <si>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</si>
  <si>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</si>
  <si>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</si>
  <si>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</si>
  <si>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</si>
  <si>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</si>
  <si>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</si>
  <si>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</si>
  <si>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</si>
  <si>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</si>
  <si>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</si>
  <si>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</si>
  <si>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</si>
  <si>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</si>
  <si>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</si>
  <si>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</si>
  <si>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</si>
  <si>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</si>
  <si>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</si>
  <si>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</si>
  <si>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</si>
  <si>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</si>
  <si>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</si>
  <si>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</si>
  <si>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</si>
  <si>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</si>
  <si>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</si>
  <si>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</si>
  <si>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</si>
  <si>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</si>
  <si>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</si>
  <si>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</si>
  <si>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</si>
  <si>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</si>
  <si>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</si>
  <si>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</si>
  <si>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</si>
  <si>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</si>
  <si>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</si>
  <si>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</si>
  <si>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</si>
  <si>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</si>
  <si>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</si>
  <si>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</si>
  <si>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</si>
  <si>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</si>
  <si>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</si>
  <si>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</si>
  <si>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</si>
  <si>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</si>
  <si>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</si>
  <si>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</si>
  <si>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</si>
  <si>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</si>
  <si>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</si>
  <si>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</si>
  <si>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</si>
  <si>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</si>
  <si>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</si>
  <si>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</si>
  <si>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</si>
  <si>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</si>
  <si>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</si>
  <si>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</si>
  <si>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</si>
  <si>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</si>
  <si>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</si>
  <si>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</si>
  <si>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</si>
  <si>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</si>
  <si>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</si>
  <si>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</si>
  <si>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</si>
  <si>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</si>
  <si>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</si>
  <si>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</si>
  <si>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</si>
  <si>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</si>
  <si>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</si>
  <si>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</si>
  <si>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</si>
  <si>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</si>
  <si>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</si>
  <si>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</si>
  <si>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</si>
  <si>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</si>
  <si>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</si>
  <si>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</si>
  <si>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</si>
  <si>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</si>
  <si>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</si>
  <si>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</si>
  <si>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</si>
  <si>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</si>
  <si>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</si>
  <si>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</si>
  <si>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</si>
  <si>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</si>
  <si>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</si>
  <si>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</si>
  <si>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</si>
  <si>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</si>
  <si>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</si>
  <si>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</si>
  <si>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</si>
  <si>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</si>
  <si>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</si>
  <si>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</si>
  <si>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</si>
  <si>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</si>
  <si>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</si>
  <si>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</si>
  <si>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</si>
  <si>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</si>
  <si>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</si>
  <si>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</si>
  <si>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</si>
  <si>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</si>
  <si>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</si>
  <si>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</si>
  <si>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</si>
  <si>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</si>
  <si>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</si>
  <si>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</si>
  <si>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</si>
  <si>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</si>
  <si>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</si>
  <si>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</si>
  <si>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</si>
  <si>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</si>
  <si>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</si>
  <si>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</si>
  <si>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</si>
  <si>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</si>
  <si>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</si>
  <si>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</si>
  <si>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</si>
  <si>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</si>
  <si>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</si>
  <si>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</si>
  <si>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</si>
  <si>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</si>
  <si>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</si>
  <si>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</si>
  <si>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</si>
  <si>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</si>
  <si>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</si>
  <si>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</si>
  <si>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</si>
  <si>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</si>
  <si>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</si>
  <si>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</si>
  <si>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</si>
  <si>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</si>
  <si>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</si>
  <si>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</si>
  <si>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</si>
  <si>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</si>
  <si>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</si>
  <si>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</si>
  <si>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</si>
  <si>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</si>
  <si>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</si>
  <si>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</si>
  <si>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</si>
  <si>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</si>
  <si>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</si>
  <si>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</si>
  <si>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</si>
  <si>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</si>
  <si>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</si>
  <si>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</si>
  <si>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</si>
  <si>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</si>
  <si>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</si>
  <si>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</si>
  <si>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</si>
  <si>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</si>
  <si>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</si>
  <si>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</si>
  <si>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</si>
  <si>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</si>
  <si>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</si>
  <si>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</si>
  <si>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</si>
  <si>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</si>
  <si>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</si>
  <si>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</si>
  <si>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</si>
  <si>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</si>
  <si>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</si>
  <si>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</si>
  <si>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</si>
  <si>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</si>
  <si>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</si>
  <si>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</si>
  <si>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</si>
  <si>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</si>
  <si>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</si>
  <si>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</si>
  <si>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</si>
  <si>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</si>
  <si>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</si>
  <si>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</si>
  <si>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</si>
  <si>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</si>
  <si>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</si>
  <si>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</si>
  <si>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</si>
  <si>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</si>
  <si>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</si>
  <si>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</si>
  <si>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</si>
  <si>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</si>
  <si>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</si>
  <si>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</si>
  <si>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</si>
  <si>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</si>
  <si>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</si>
  <si>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</si>
  <si>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</si>
  <si>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</si>
  <si>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</si>
  <si>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</si>
  <si>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</si>
  <si>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</si>
  <si>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</si>
  <si>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</si>
  <si>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</si>
  <si>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</si>
  <si>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</si>
  <si>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</si>
  <si>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</si>
  <si>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</si>
  <si>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</si>
  <si>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</si>
  <si>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</si>
  <si>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</si>
  <si>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</si>
  <si>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</si>
  <si>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</si>
  <si>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</si>
  <si>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</si>
  <si>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</si>
  <si>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</si>
  <si>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</si>
  <si>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</si>
  <si>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</si>
  <si>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</si>
  <si>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</si>
  <si>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</si>
  <si>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</si>
  <si>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</si>
  <si>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</si>
  <si>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</si>
  <si>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</si>
  <si>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</si>
  <si>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</si>
  <si>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</si>
  <si>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</si>
  <si>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</si>
  <si>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</si>
  <si>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</si>
  <si>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</si>
  <si>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</si>
  <si>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</si>
  <si>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</si>
  <si>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</si>
  <si>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</si>
  <si>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</si>
  <si>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</si>
  <si>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</si>
  <si>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</si>
  <si>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</si>
  <si>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</si>
  <si>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</si>
  <si>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</si>
  <si>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</si>
  <si>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</si>
  <si>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</si>
  <si>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</si>
  <si>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</si>
  <si>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</si>
  <si>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</si>
  <si>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</si>
  <si>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</si>
  <si>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</si>
  <si>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</si>
  <si>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</si>
  <si>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</si>
  <si>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</si>
  <si>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</si>
  <si>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</si>
  <si>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</si>
  <si>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</si>
  <si>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</si>
  <si>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</si>
  <si>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</si>
  <si>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</si>
  <si>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</si>
  <si>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</si>
  <si>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</si>
  <si>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</si>
  <si>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</si>
  <si>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</si>
  <si>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</si>
  <si>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</si>
  <si>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</si>
  <si>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</si>
  <si>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</si>
  <si>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</si>
  <si>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</si>
  <si>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</si>
  <si>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</si>
  <si>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</si>
  <si>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</si>
  <si>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</si>
  <si>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</si>
  <si>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</si>
  <si>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</si>
  <si>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</si>
  <si>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</si>
  <si>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</si>
  <si>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</si>
  <si>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</si>
  <si>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</si>
  <si>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</si>
  <si>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</si>
  <si>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</si>
  <si>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</si>
  <si>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</si>
  <si>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</si>
  <si>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</si>
  <si>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</si>
  <si>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</si>
  <si>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</si>
  <si>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</si>
  <si>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</si>
  <si>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</si>
  <si>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</si>
  <si>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</si>
  <si>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</si>
  <si>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</si>
  <si>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</si>
  <si>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</si>
  <si>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</si>
  <si>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</si>
  <si>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</si>
  <si>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</si>
  <si>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</si>
  <si>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</si>
  <si>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</si>
  <si>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</si>
  <si>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</si>
  <si>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</si>
  <si>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</si>
  <si>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</si>
  <si>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</si>
  <si>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</si>
  <si>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</si>
  <si>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</si>
  <si>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</si>
  <si>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</si>
  <si>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</si>
  <si>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</si>
  <si>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</si>
  <si>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</si>
  <si>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</si>
  <si>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</si>
  <si>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</si>
  <si>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</si>
  <si>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</si>
  <si>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</si>
  <si>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</si>
  <si>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</si>
  <si>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</si>
  <si>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</si>
  <si>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</si>
  <si>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</si>
  <si>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</si>
  <si>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</si>
  <si>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</si>
  <si>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</si>
  <si>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</si>
  <si>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</si>
  <si>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</si>
  <si>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</si>
  <si>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</si>
  <si>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</si>
  <si>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</si>
  <si>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</si>
  <si>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</si>
  <si>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</si>
  <si>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</si>
  <si>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</si>
  <si>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</si>
  <si>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</si>
  <si>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</si>
  <si>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</si>
  <si>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</si>
  <si>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</si>
  <si>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</si>
  <si>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</si>
  <si>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</si>
  <si>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</si>
  <si>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</si>
  <si>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</si>
  <si>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</si>
  <si>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</si>
  <si>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</si>
  <si>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</si>
  <si>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</si>
  <si>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</si>
  <si>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</si>
  <si>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</si>
  <si>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</si>
  <si>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</si>
  <si>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</si>
  <si>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</si>
  <si>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</si>
  <si>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</si>
  <si>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</si>
  <si>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</si>
  <si>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</si>
  <si>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</si>
  <si>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</si>
  <si>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</si>
  <si>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</si>
  <si>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</si>
  <si>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</si>
  <si>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</si>
  <si>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</si>
  <si>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</si>
  <si>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</si>
  <si>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</si>
  <si>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</si>
  <si>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</si>
  <si>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</si>
  <si>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</si>
  <si>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</si>
  <si>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</si>
  <si>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</si>
  <si>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</si>
  <si>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</si>
  <si>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</si>
  <si>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</si>
  <si>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</si>
  <si>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</si>
  <si>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</si>
  <si>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</si>
  <si>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</si>
  <si>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</si>
  <si>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</si>
  <si>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</si>
  <si>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</si>
  <si>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</si>
  <si>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</si>
  <si>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</si>
  <si>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</si>
  <si>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</si>
  <si>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</si>
  <si>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</si>
  <si>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</si>
  <si>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</si>
  <si>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</si>
  <si>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</si>
  <si>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</si>
  <si>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</si>
  <si>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</si>
  <si>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</si>
  <si>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</si>
  <si>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</si>
  <si>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</si>
  <si>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</si>
  <si>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</si>
  <si>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</si>
  <si>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</si>
  <si>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</si>
  <si>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</si>
  <si>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</si>
  <si>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</si>
  <si>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</si>
  <si>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</si>
  <si>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</si>
  <si>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</si>
  <si>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</si>
  <si>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</si>
  <si>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</si>
  <si>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</si>
  <si>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</si>
  <si>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</si>
  <si>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</si>
  <si>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</si>
  <si>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</si>
  <si>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</si>
  <si>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</si>
  <si>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</si>
  <si>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</si>
  <si>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</si>
  <si>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</si>
  <si>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</si>
  <si>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</si>
  <si>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</si>
  <si>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</si>
  <si>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</si>
  <si>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</si>
  <si>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</si>
  <si>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</si>
  <si>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</si>
  <si>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</si>
  <si>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</si>
  <si>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</si>
  <si>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</si>
  <si>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</si>
  <si>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</si>
  <si>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</si>
  <si>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</si>
  <si>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</si>
  <si>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</si>
  <si>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</si>
  <si>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</si>
  <si>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</si>
  <si>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</si>
  <si>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</si>
  <si>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</si>
  <si>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</si>
  <si>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</si>
  <si>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</si>
  <si>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</si>
  <si>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</si>
  <si>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</si>
  <si>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</si>
  <si>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</si>
  <si>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</si>
  <si>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</si>
  <si>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</si>
  <si>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</si>
  <si>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</si>
  <si>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</si>
  <si>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</si>
  <si>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</si>
  <si>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</si>
  <si>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</si>
  <si>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</si>
  <si>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</si>
  <si>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</si>
  <si>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</si>
  <si>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</si>
  <si>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</si>
  <si>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</si>
  <si>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</si>
  <si>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</si>
  <si>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</si>
  <si>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</si>
  <si>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</si>
  <si>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</si>
  <si>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</si>
  <si>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</si>
  <si>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</si>
  <si>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</si>
  <si>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</si>
  <si>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</si>
  <si>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</si>
  <si>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</si>
  <si>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</si>
  <si>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</si>
  <si>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</si>
  <si>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</si>
  <si>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</si>
  <si>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</si>
  <si>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</si>
  <si>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</si>
  <si>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</si>
  <si>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</si>
  <si>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</si>
  <si>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</si>
  <si>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</si>
  <si>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</si>
  <si>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</si>
  <si>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</si>
  <si>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</si>
  <si>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</si>
  <si>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</si>
  <si>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</si>
  <si>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</si>
  <si>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</si>
  <si>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</si>
  <si>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</si>
  <si>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</si>
  <si>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</si>
  <si>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</si>
  <si>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</si>
  <si>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</si>
  <si>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</si>
  <si>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</si>
  <si>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</si>
  <si>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</si>
  <si>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</si>
  <si>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</si>
  <si>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</si>
  <si>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</si>
  <si>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</si>
  <si>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</si>
  <si>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</si>
  <si>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</si>
  <si>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</si>
  <si>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</si>
  <si>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</si>
  <si>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</si>
  <si>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</si>
  <si>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</si>
  <si>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</si>
  <si>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</si>
  <si>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</si>
  <si>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</si>
  <si>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</si>
  <si>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</si>
  <si>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</si>
  <si>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</si>
  <si>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</si>
  <si>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</si>
  <si>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</si>
  <si>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</si>
  <si>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</si>
  <si>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</si>
  <si>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</si>
  <si>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</si>
  <si>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</si>
  <si>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</si>
  <si>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</si>
  <si>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</si>
  <si>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</si>
  <si>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</si>
  <si>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</si>
  <si>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</si>
  <si>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</si>
  <si>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</si>
  <si>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</si>
  <si>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</si>
  <si>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</si>
  <si>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</si>
  <si>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</si>
  <si>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</si>
  <si>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</si>
  <si>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</si>
  <si>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</si>
  <si>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</si>
  <si>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</si>
  <si>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</si>
  <si>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</si>
  <si>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</si>
  <si>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</si>
  <si>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</si>
  <si>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</si>
  <si>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</si>
  <si>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</si>
  <si>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</si>
  <si>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</si>
  <si>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</si>
  <si>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</si>
  <si>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</si>
  <si>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</si>
  <si>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</si>
  <si>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</si>
  <si>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</si>
  <si>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</si>
  <si>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</si>
  <si>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</si>
  <si>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</si>
  <si>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</si>
  <si>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</si>
  <si>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</si>
  <si>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</si>
  <si>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</si>
  <si>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</si>
  <si>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</si>
  <si>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</si>
  <si>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</si>
  <si>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</si>
  <si>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</si>
  <si>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</si>
  <si>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</si>
  <si>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</si>
  <si>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</si>
  <si>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</si>
  <si>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</si>
  <si>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</si>
  <si>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</si>
  <si>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</si>
  <si>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</si>
  <si>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</si>
  <si>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</si>
  <si>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</si>
  <si>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</si>
  <si>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</si>
  <si>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</si>
  <si>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</si>
  <si>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</si>
  <si>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</si>
  <si>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</si>
  <si>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</si>
  <si>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</si>
  <si>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</si>
  <si>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</si>
  <si>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</si>
  <si>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</si>
  <si>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</si>
  <si>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</si>
  <si>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</si>
  <si>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</si>
  <si>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</si>
  <si>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</si>
  <si>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</si>
  <si>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</si>
  <si>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</si>
  <si>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</si>
  <si>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</si>
  <si>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</si>
  <si>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</si>
  <si>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</si>
  <si>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</si>
  <si>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</si>
  <si>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</si>
  <si>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</si>
  <si>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</si>
  <si>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</si>
  <si>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</si>
  <si>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</si>
  <si>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</si>
  <si>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</si>
  <si>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</si>
  <si>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</si>
  <si>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</si>
  <si>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</si>
  <si>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</si>
  <si>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</si>
  <si>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</si>
  <si>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</si>
  <si>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</si>
  <si>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</si>
  <si>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</si>
  <si>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</si>
  <si>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</si>
  <si>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</si>
  <si>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</si>
  <si>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</si>
  <si>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</si>
  <si>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</si>
  <si>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</si>
  <si>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</si>
  <si>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</si>
  <si>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</si>
  <si>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</si>
  <si>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</si>
  <si>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</si>
  <si>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</si>
  <si>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</si>
  <si>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</si>
  <si>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</si>
  <si>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</si>
  <si>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</si>
  <si>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</si>
  <si>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</si>
  <si>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</si>
  <si>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</si>
  <si>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</si>
  <si>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</si>
  <si>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</si>
  <si>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</si>
  <si>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</si>
  <si>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</si>
  <si>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</si>
  <si>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</si>
  <si>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</si>
  <si>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</si>
  <si>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</si>
  <si>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</si>
  <si>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</si>
  <si>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</si>
  <si>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</si>
  <si>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</si>
  <si>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</si>
  <si>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</si>
  <si>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</si>
  <si>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</si>
  <si>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</si>
  <si>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</si>
  <si>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</si>
  <si>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</si>
  <si>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</si>
  <si>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</si>
  <si>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</si>
  <si>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</si>
  <si>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</si>
  <si>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</si>
  <si>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</si>
  <si>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</si>
  <si>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</si>
  <si>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</si>
  <si>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</si>
  <si>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</si>
  <si>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</si>
  <si>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</si>
  <si>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</si>
  <si>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</si>
  <si>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</si>
  <si>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</si>
  <si>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</si>
  <si>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</si>
  <si>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</si>
  <si>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</si>
  <si>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</si>
  <si>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</si>
  <si>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</si>
  <si>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</si>
  <si>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</si>
  <si>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</si>
  <si>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</si>
  <si>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</si>
  <si>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</si>
  <si>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</si>
  <si>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</si>
  <si>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</si>
  <si>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</si>
  <si>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</si>
  <si>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</si>
  <si>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</si>
  <si>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</si>
  <si>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</si>
  <si>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</si>
  <si>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</si>
  <si>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</si>
  <si>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</si>
  <si>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</si>
  <si>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</si>
  <si>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</si>
  <si>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</si>
  <si>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</si>
  <si>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</si>
  <si>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</si>
  <si>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</si>
  <si>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</si>
  <si>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</si>
  <si>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</si>
  <si>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</si>
  <si>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</si>
  <si>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</si>
  <si>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</si>
  <si>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</si>
  <si>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</si>
  <si>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</si>
  <si>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</si>
  <si>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</si>
  <si>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</si>
  <si>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</si>
  <si>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</si>
  <si>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</si>
  <si>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</si>
  <si>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</si>
  <si>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</si>
  <si>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</si>
  <si>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</si>
  <si>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</si>
  <si>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</si>
  <si>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</si>
  <si>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</si>
  <si>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</si>
  <si>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</si>
  <si>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</si>
  <si>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</si>
  <si>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</si>
  <si>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</si>
  <si>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</si>
  <si>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</si>
  <si>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</si>
  <si>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</si>
  <si>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</si>
  <si>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</si>
  <si>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</si>
  <si>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</si>
  <si>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</si>
  <si>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</si>
  <si>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</si>
  <si>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</si>
  <si>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</si>
  <si>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</si>
  <si>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</si>
  <si>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</si>
  <si>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</si>
  <si>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</si>
  <si>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</si>
  <si>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</si>
  <si>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</si>
  <si>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</si>
  <si>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</si>
  <si>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</si>
  <si>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</si>
  <si>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</si>
  <si>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</si>
  <si>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</si>
  <si>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</si>
  <si>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</si>
  <si>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</si>
  <si>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</si>
  <si>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</si>
  <si>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</si>
  <si>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</si>
  <si>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</si>
  <si>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</si>
  <si>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</si>
  <si>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</si>
  <si>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</si>
  <si>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</si>
  <si>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</si>
  <si>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</si>
  <si>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</si>
  <si>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</si>
  <si>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</si>
  <si>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</si>
  <si>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</si>
  <si>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</si>
  <si>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</si>
  <si>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</si>
  <si>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</si>
  <si>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</si>
  <si>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</si>
  <si>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</si>
  <si>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</si>
  <si>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</si>
  <si>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</si>
  <si>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</si>
  <si>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</si>
  <si>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</si>
  <si>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</si>
  <si>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</si>
  <si>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</si>
  <si>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</si>
  <si>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</si>
  <si>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</si>
  <si>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</si>
  <si>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</si>
  <si>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</si>
  <si>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</si>
  <si>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</si>
  <si>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</si>
  <si>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</si>
  <si>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</si>
  <si>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</si>
  <si>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</si>
  <si>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</si>
  <si>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</si>
  <si>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</si>
  <si>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</si>
  <si>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</si>
  <si>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</si>
  <si>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</si>
  <si>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</si>
  <si>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</si>
  <si>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</si>
  <si>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</si>
  <si>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</si>
  <si>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</si>
  <si>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</si>
  <si>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</si>
  <si>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</si>
  <si>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</si>
  <si>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</si>
  <si>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</si>
  <si>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</si>
  <si>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</si>
  <si>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</si>
  <si>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</si>
  <si>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</si>
  <si>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</si>
  <si>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</si>
  <si>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</si>
  <si>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</si>
  <si>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</si>
  <si>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</si>
  <si>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</si>
  <si>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</si>
  <si>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</si>
  <si>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</si>
  <si>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</si>
  <si>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</si>
  <si>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</si>
  <si>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</si>
  <si>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</si>
  <si>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</si>
  <si>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</si>
  <si>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</si>
  <si>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</si>
  <si>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</si>
  <si>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</si>
  <si>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</si>
  <si>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</si>
  <si>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</si>
  <si>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</si>
  <si>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</si>
  <si>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</si>
  <si>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</si>
  <si>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</si>
  <si>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</si>
  <si>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</si>
  <si>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</si>
  <si>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</si>
  <si>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</si>
  <si>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</si>
  <si>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</si>
  <si>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</si>
  <si>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</si>
  <si>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</si>
  <si>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</si>
  <si>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</si>
  <si>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</si>
  <si>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</si>
  <si>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</si>
  <si>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</si>
  <si>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</si>
  <si>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</si>
  <si>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</si>
  <si>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</si>
  <si>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</si>
  <si>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</si>
  <si>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</si>
  <si>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</si>
  <si>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</si>
  <si>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</si>
  <si>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</si>
  <si>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</si>
  <si>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</si>
  <si>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</si>
  <si>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</si>
  <si>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</si>
  <si>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</si>
  <si>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</si>
  <si>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</si>
  <si>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</si>
  <si>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</si>
  <si>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</si>
  <si>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</si>
  <si>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</si>
  <si>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</si>
  <si>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</si>
  <si>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</si>
  <si>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</si>
  <si>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</si>
  <si>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</si>
  <si>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</si>
  <si>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</si>
  <si>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</si>
  <si>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</si>
  <si>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</si>
  <si>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</si>
  <si>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</si>
  <si>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</si>
  <si>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</si>
  <si>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</si>
  <si>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</si>
  <si>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</si>
  <si>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</si>
  <si>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</si>
  <si>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</si>
  <si>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</si>
  <si>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</si>
  <si>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</si>
  <si>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</si>
  <si>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</si>
  <si>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</si>
  <si>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</si>
  <si>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</si>
  <si>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</si>
  <si>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</si>
  <si>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</si>
  <si>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</si>
  <si>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</si>
  <si>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</si>
  <si>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</si>
  <si>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</si>
  <si>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</si>
  <si>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</si>
  <si>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</si>
  <si>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</si>
  <si>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</si>
  <si>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</si>
  <si>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</si>
  <si>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</si>
  <si>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</si>
  <si>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</si>
  <si>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</si>
  <si>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</si>
  <si>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</si>
  <si>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</si>
  <si>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</si>
  <si>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</si>
  <si>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</si>
  <si>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</si>
  <si>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</si>
  <si>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</si>
  <si>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</si>
  <si>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</si>
  <si>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</si>
  <si>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</si>
  <si>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</si>
  <si>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</si>
  <si>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</si>
  <si>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</si>
  <si>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</si>
  <si>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</si>
  <si>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</si>
  <si>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</si>
  <si>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</si>
  <si>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</si>
  <si>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</si>
  <si>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</si>
  <si>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</si>
  <si>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</si>
  <si>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</si>
  <si>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</si>
  <si>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</si>
  <si>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</si>
  <si>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</si>
  <si>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</si>
  <si>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</si>
  <si>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</si>
  <si>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</si>
  <si>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</si>
  <si>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</si>
  <si>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</si>
  <si>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</si>
  <si>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</si>
  <si>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</si>
  <si>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</si>
  <si>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</si>
  <si>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</si>
  <si>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</si>
  <si>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</si>
  <si>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</si>
  <si>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</si>
  <si>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</si>
  <si>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</si>
  <si>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</si>
  <si>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</si>
  <si>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</si>
  <si>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</si>
  <si>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</si>
  <si>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</si>
  <si>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</si>
  <si>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</si>
  <si>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</si>
  <si>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</si>
  <si>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</si>
  <si>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</si>
  <si>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</si>
  <si>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</si>
  <si>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</si>
  <si>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</si>
  <si>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</si>
  <si>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</si>
  <si>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</si>
  <si>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</si>
  <si>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</si>
  <si>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</si>
  <si>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</si>
  <si>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</si>
  <si>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</si>
  <si>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</si>
  <si>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</si>
  <si>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</si>
  <si>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</si>
  <si>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</si>
  <si>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</si>
  <si>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</si>
  <si>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</si>
  <si>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</si>
  <si>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</si>
  <si>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</si>
  <si>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</si>
  <si>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</si>
  <si>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</si>
  <si>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</si>
  <si>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</si>
  <si>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</si>
  <si>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</si>
  <si>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</si>
  <si>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</si>
  <si>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</si>
  <si>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</si>
  <si>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</si>
  <si>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</si>
  <si>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</si>
  <si>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</si>
  <si>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</si>
  <si>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</si>
  <si>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</si>
  <si>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</si>
  <si>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</si>
  <si>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</si>
  <si>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</si>
  <si>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</si>
  <si>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</si>
  <si>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</si>
  <si>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</si>
  <si>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</si>
  <si>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</si>
  <si>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</si>
  <si>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</si>
  <si>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</si>
  <si>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</si>
  <si>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</si>
  <si>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</si>
  <si>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</si>
  <si>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</si>
  <si>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</si>
  <si>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</si>
  <si>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</si>
  <si>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</si>
  <si>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</si>
  <si>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</si>
  <si>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</si>
  <si>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</si>
  <si>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</si>
  <si>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</si>
  <si>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</si>
  <si>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</si>
  <si>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</si>
  <si>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</si>
  <si>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</si>
  <si>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</si>
  <si>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</si>
  <si>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</si>
  <si>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</si>
  <si>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</si>
  <si>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</si>
  <si>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</si>
  <si>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</si>
  <si>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</si>
  <si>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</si>
  <si>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</si>
  <si>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</si>
  <si>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</si>
  <si>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</si>
  <si>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</si>
  <si>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</si>
  <si>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</si>
  <si>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</si>
  <si>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</si>
  <si>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</si>
  <si>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</si>
  <si>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</si>
  <si>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</si>
  <si>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</si>
  <si>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</si>
  <si>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</si>
  <si>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</si>
  <si>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</si>
  <si>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</si>
  <si>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</si>
  <si>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</si>
  <si>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</si>
  <si>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</si>
  <si>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</si>
  <si>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</si>
  <si>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</si>
  <si>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</si>
  <si>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</si>
  <si>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</si>
  <si>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</si>
  <si>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</si>
  <si>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</si>
  <si>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</si>
  <si>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</si>
  <si>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</si>
  <si>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</si>
  <si>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</si>
  <si>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</si>
  <si>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</si>
  <si>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</si>
  <si>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</si>
  <si>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</si>
  <si>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</si>
  <si>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</si>
  <si>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</si>
  <si>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</si>
  <si>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</si>
  <si>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</si>
  <si>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</si>
  <si>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</si>
  <si>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</si>
  <si>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</si>
  <si>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</si>
  <si>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</si>
  <si>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</si>
  <si>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</si>
  <si>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</si>
  <si>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</si>
  <si>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</si>
  <si>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</si>
  <si>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</si>
  <si>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</si>
  <si>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</si>
  <si>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</si>
  <si>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</si>
  <si>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</si>
  <si>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</si>
  <si>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</si>
  <si>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</si>
  <si>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</si>
  <si>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</si>
  <si>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</si>
  <si>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</si>
  <si>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</si>
  <si>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</si>
  <si>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</si>
  <si>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</si>
  <si>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</si>
  <si>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</si>
  <si>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</si>
  <si>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</si>
  <si>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</si>
  <si>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</si>
  <si>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</si>
  <si>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</si>
  <si>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</si>
  <si>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</si>
  <si>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</si>
  <si>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</si>
  <si>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</si>
  <si>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</si>
  <si>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</si>
  <si>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</si>
  <si>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</si>
  <si>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</si>
  <si>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</si>
  <si>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</si>
  <si>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</si>
  <si>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</si>
  <si>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</si>
  <si>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</si>
  <si>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</si>
  <si>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</si>
  <si>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</si>
  <si>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</si>
  <si>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</si>
  <si>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</si>
  <si>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</si>
  <si>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</si>
  <si>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</si>
  <si>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</si>
  <si>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</si>
  <si>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</si>
  <si>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</si>
  <si>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</si>
  <si>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</si>
  <si>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</si>
  <si>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</si>
  <si>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</si>
  <si>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</si>
  <si>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</si>
  <si>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</si>
  <si>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</si>
  <si>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</si>
  <si>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</si>
  <si>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</si>
  <si>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</si>
  <si>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</si>
  <si>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</si>
  <si>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</si>
  <si>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</si>
  <si>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</si>
  <si>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</si>
  <si>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</si>
  <si>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</si>
  <si>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</si>
  <si>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</si>
  <si>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</si>
  <si>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</si>
  <si>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</si>
  <si>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</si>
  <si>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</si>
  <si>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</si>
  <si>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</si>
  <si>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</si>
  <si>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</si>
  <si>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</si>
  <si>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</si>
  <si>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</si>
  <si>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</si>
  <si>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</si>
  <si>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</si>
  <si>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</si>
  <si>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</si>
  <si>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</si>
  <si>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</si>
  <si>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</si>
  <si>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</si>
  <si>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</si>
  <si>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</si>
  <si>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</si>
  <si>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</si>
  <si>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</si>
  <si>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</si>
  <si>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</si>
  <si>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</si>
  <si>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</si>
  <si>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</si>
  <si>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</si>
  <si>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</si>
  <si>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</si>
  <si>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</si>
  <si>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</si>
  <si>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</si>
  <si>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</si>
  <si>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</si>
  <si>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</si>
  <si>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</si>
  <si>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</si>
  <si>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</si>
  <si>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</si>
  <si>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</si>
  <si>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</si>
  <si>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</si>
  <si>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</si>
  <si>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</si>
  <si>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</si>
  <si>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</si>
  <si>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</si>
  <si>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</si>
  <si>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</si>
  <si>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</si>
  <si>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</si>
  <si>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</si>
  <si>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</si>
  <si>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</si>
  <si>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</si>
  <si>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</si>
  <si>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</si>
  <si>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</si>
  <si>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</si>
  <si>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</si>
  <si>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</si>
  <si>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</si>
  <si>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</si>
  <si>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</si>
  <si>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</si>
  <si>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</si>
  <si>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</si>
  <si>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</si>
  <si>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</si>
  <si>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</si>
  <si>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</si>
  <si>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</si>
  <si>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</si>
  <si>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</si>
  <si>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</si>
  <si>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</si>
  <si>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</si>
  <si>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</si>
  <si>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</si>
  <si>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</si>
  <si>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</si>
  <si>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</si>
  <si>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</si>
  <si>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</si>
  <si>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</si>
  <si>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</si>
  <si>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</si>
  <si>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</si>
  <si>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</si>
  <si>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</si>
  <si>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</si>
  <si>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</si>
  <si>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</si>
  <si>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</si>
  <si>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</si>
  <si>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</si>
  <si>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</si>
  <si>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</si>
  <si>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</si>
  <si>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</si>
  <si>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</si>
  <si>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</si>
  <si>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</si>
  <si>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</si>
  <si>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</si>
  <si>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</si>
  <si>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</si>
  <si>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</si>
  <si>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</si>
  <si>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</si>
  <si>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</si>
  <si>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</si>
  <si>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</si>
  <si>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</si>
  <si>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</si>
  <si>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</si>
  <si>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</si>
  <si>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</si>
  <si>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</si>
  <si>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</si>
  <si>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</si>
  <si>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</si>
  <si>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</si>
  <si>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</si>
  <si>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</si>
  <si>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</si>
  <si>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</si>
  <si>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</si>
  <si>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</si>
  <si>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</si>
  <si>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</si>
  <si>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</si>
  <si>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</si>
  <si>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</si>
  <si>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</si>
  <si>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</si>
  <si>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</si>
  <si>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</si>
  <si>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</si>
  <si>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</si>
  <si>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</si>
  <si>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</si>
  <si>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</si>
  <si>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</si>
  <si>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</si>
  <si>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</si>
  <si>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</si>
  <si>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</si>
  <si>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</si>
  <si>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</si>
  <si>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</si>
  <si>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</si>
  <si>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</si>
  <si>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</si>
  <si>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</si>
  <si>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</si>
  <si>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</si>
  <si>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</si>
  <si>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</si>
  <si>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</si>
  <si>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</si>
  <si>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</si>
  <si>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</si>
  <si>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</si>
  <si>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</si>
  <si>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</si>
  <si>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</si>
  <si>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</si>
  <si>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</si>
  <si>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</si>
  <si>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</si>
  <si>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</si>
  <si>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</si>
  <si>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</si>
  <si>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</si>
  <si>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</si>
  <si>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</si>
  <si>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</si>
  <si>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</si>
  <si>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</si>
  <si>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</si>
  <si>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</si>
  <si>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</si>
  <si>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</si>
  <si>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</si>
  <si>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</si>
  <si>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</si>
  <si>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</si>
  <si>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</si>
  <si>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</si>
  <si>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</si>
  <si>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</si>
  <si>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</si>
  <si>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</si>
  <si>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</si>
  <si>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</si>
  <si>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</si>
  <si>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</si>
  <si>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</si>
  <si>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</si>
  <si>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</si>
  <si>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</si>
  <si>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</si>
  <si>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</si>
  <si>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</si>
  <si>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</si>
  <si>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</si>
  <si>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</si>
  <si>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</si>
  <si>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</si>
  <si>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</si>
  <si>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</si>
  <si>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</si>
  <si>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</si>
  <si>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</si>
  <si>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</si>
  <si>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</si>
  <si>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</si>
  <si>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</si>
  <si>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</si>
  <si>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</si>
  <si>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</si>
  <si>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</si>
  <si>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</si>
  <si>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</si>
  <si>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</si>
  <si>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</si>
  <si>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</si>
  <si>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</si>
  <si>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</si>
  <si>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</si>
  <si>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</si>
  <si>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</si>
  <si>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</si>
  <si>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</si>
  <si>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</si>
  <si>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</si>
  <si>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</si>
  <si>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</si>
  <si>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</si>
  <si>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</si>
  <si>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</si>
  <si>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</si>
  <si>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</si>
  <si>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</si>
  <si>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</si>
  <si>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</si>
  <si>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</si>
  <si>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</si>
  <si>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</si>
  <si>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</si>
  <si>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</si>
  <si>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</si>
  <si>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</si>
  <si>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</si>
  <si>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</si>
  <si>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</si>
  <si>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</si>
  <si>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</si>
  <si>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</si>
  <si>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</si>
  <si>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</si>
  <si>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</si>
  <si>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</si>
  <si>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</si>
  <si>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</si>
  <si>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</si>
  <si>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</si>
  <si>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</si>
  <si>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</si>
  <si>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</si>
  <si>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</si>
  <si>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</si>
  <si>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</si>
  <si>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</si>
  <si>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</si>
  <si>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</si>
  <si>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</si>
  <si>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</si>
  <si>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</si>
  <si>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</si>
  <si>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</si>
  <si>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</si>
  <si>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</si>
  <si>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</si>
  <si>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</si>
  <si>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</si>
  <si>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</si>
  <si>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</si>
  <si>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</si>
  <si>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</si>
  <si>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</si>
  <si>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</si>
  <si>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</si>
  <si>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</si>
  <si>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</si>
  <si>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</si>
  <si>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</si>
  <si>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</si>
  <si>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</si>
  <si>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</si>
  <si>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</si>
  <si>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</si>
  <si>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</si>
  <si>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</si>
  <si>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</si>
  <si>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</si>
  <si>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</si>
  <si>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</si>
  <si>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</si>
  <si>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</si>
  <si>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</si>
  <si>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</si>
  <si>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</si>
  <si>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</si>
  <si>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</si>
  <si>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</si>
  <si>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</si>
  <si>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</si>
  <si>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</si>
  <si>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</si>
  <si>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</si>
  <si>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</si>
  <si>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</si>
  <si>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</si>
  <si>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</si>
  <si>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</si>
  <si>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</si>
  <si>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</si>
  <si>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</si>
  <si>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</si>
  <si>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</si>
  <si>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</si>
  <si>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</si>
  <si>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</si>
  <si>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</si>
  <si>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</si>
  <si>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</si>
  <si>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</si>
  <si>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</si>
  <si>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</si>
  <si>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</si>
  <si>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</si>
  <si>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</si>
  <si>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</si>
  <si>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</si>
  <si>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</si>
  <si>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</si>
  <si>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</si>
  <si>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</si>
  <si>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</si>
  <si>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</si>
  <si>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</si>
  <si>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</si>
  <si>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</si>
  <si>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</si>
  <si>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</si>
  <si>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</si>
  <si>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</si>
  <si>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</si>
  <si>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</si>
  <si>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</si>
  <si>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</si>
  <si>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</si>
  <si>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</si>
  <si>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</si>
  <si>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</si>
  <si>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</si>
  <si>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</si>
  <si>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</si>
  <si>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</si>
  <si>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</si>
  <si>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</si>
  <si>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</si>
  <si>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</si>
  <si>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</si>
  <si>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</si>
  <si>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</si>
  <si>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</si>
  <si>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</si>
  <si>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</si>
  <si>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</si>
  <si>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</si>
  <si>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</si>
  <si>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</si>
  <si>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</si>
  <si>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</si>
  <si>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</si>
  <si>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</si>
  <si>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</si>
  <si>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</si>
  <si>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</si>
  <si>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</si>
  <si>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</si>
  <si>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</si>
  <si>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</si>
  <si>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</si>
  <si>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</si>
  <si>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</si>
  <si>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</si>
  <si>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</si>
  <si>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</si>
  <si>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</si>
  <si>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</si>
  <si>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</si>
  <si>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</si>
  <si>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</si>
  <si>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</si>
  <si>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</si>
  <si>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</si>
  <si>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</si>
  <si>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</si>
  <si>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</si>
  <si>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</si>
  <si>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</si>
  <si>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</si>
  <si>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</si>
  <si>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</si>
  <si>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</si>
  <si>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</si>
  <si>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</si>
  <si>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</si>
  <si>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</si>
  <si>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</si>
  <si>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</si>
  <si>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</si>
  <si>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</si>
  <si>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</si>
  <si>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</si>
  <si>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</si>
  <si>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</si>
  <si>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</si>
  <si>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</si>
  <si>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</si>
  <si>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</si>
  <si>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</si>
  <si>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</si>
  <si>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</si>
  <si>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</si>
  <si>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</si>
  <si>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</si>
  <si>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</si>
  <si>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</si>
  <si>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</si>
  <si>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</si>
  <si>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</si>
  <si>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</si>
  <si>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</si>
  <si>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</si>
  <si>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</si>
  <si>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</si>
  <si>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</si>
  <si>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</si>
  <si>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</si>
  <si>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</si>
  <si>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</si>
  <si>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</si>
  <si>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</si>
  <si>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</si>
  <si>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</si>
  <si>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</si>
  <si>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</si>
  <si>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</si>
  <si>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</si>
  <si>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</si>
  <si>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</si>
  <si>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</si>
  <si>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</si>
  <si>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</si>
  <si>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</si>
  <si>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</si>
  <si>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</si>
  <si>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</si>
  <si>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</si>
  <si>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</si>
  <si>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</si>
  <si>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</si>
  <si>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</si>
  <si>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</si>
  <si>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</si>
  <si>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</si>
  <si>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</si>
  <si>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</si>
  <si>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</si>
  <si>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</si>
  <si>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</si>
  <si>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</si>
  <si>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</si>
  <si>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</si>
  <si>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</si>
  <si>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</si>
  <si>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</si>
  <si>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</si>
  <si>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</si>
  <si>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</si>
  <si>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</si>
  <si>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</si>
  <si>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</si>
  <si>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</si>
  <si>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</si>
  <si>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</si>
  <si>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</si>
  <si>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</si>
  <si>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</si>
  <si>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</si>
  <si>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</si>
  <si>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</si>
  <si>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</si>
  <si>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</si>
  <si>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</si>
  <si>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</si>
  <si>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</si>
  <si>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</si>
  <si>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</si>
  <si>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</si>
  <si>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</si>
  <si>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</si>
  <si>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</si>
  <si>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</si>
  <si>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</si>
  <si>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</si>
  <si>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</si>
  <si>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</si>
  <si>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</si>
  <si>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</si>
  <si>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</si>
  <si>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</si>
  <si>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</si>
  <si>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</si>
  <si>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</si>
  <si>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</si>
  <si>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</si>
  <si>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</si>
  <si>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</si>
  <si>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</si>
  <si>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</si>
  <si>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</si>
  <si>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</si>
  <si>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</si>
  <si>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</si>
  <si>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</si>
  <si>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</si>
  <si>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</si>
  <si>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</si>
  <si>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</si>
  <si>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</si>
  <si>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</si>
  <si>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</si>
  <si>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</si>
  <si>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</si>
  <si>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</si>
  <si>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</si>
  <si>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</si>
  <si>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</si>
  <si>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</si>
  <si>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</si>
  <si>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</si>
  <si>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</si>
  <si>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</si>
  <si>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</si>
  <si>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</si>
  <si>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</si>
  <si>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</si>
  <si>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</si>
  <si>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</si>
  <si>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</si>
  <si>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</si>
  <si>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</si>
  <si>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</si>
  <si>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</si>
  <si>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</si>
  <si>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</si>
  <si>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</si>
  <si>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</si>
  <si>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</si>
  <si>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</si>
  <si>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</si>
  <si>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</si>
  <si>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</si>
  <si>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</si>
  <si>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</si>
  <si>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</si>
  <si>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</si>
  <si>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</si>
  <si>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</si>
  <si>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</si>
  <si>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</si>
  <si>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</si>
  <si>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</si>
  <si>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</si>
  <si>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</si>
  <si>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</si>
  <si>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</si>
  <si>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</si>
  <si>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</si>
  <si>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</si>
  <si>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</si>
  <si>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</si>
  <si>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</si>
  <si>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</si>
  <si>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</si>
  <si>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</si>
  <si>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</si>
  <si>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</si>
  <si>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</si>
  <si>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</si>
  <si>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</si>
  <si>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</si>
  <si>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</si>
  <si>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</si>
  <si>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</si>
  <si>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</si>
  <si>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</si>
  <si>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</si>
  <si>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</si>
  <si>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</si>
  <si>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</si>
  <si>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</si>
  <si>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</si>
  <si>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</si>
  <si>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</si>
  <si>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</si>
  <si>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</si>
  <si>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</si>
  <si>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</si>
  <si>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</si>
  <si>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</si>
  <si>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</si>
  <si>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</si>
  <si>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</si>
  <si>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</si>
  <si>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</si>
  <si>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</si>
  <si>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</si>
  <si>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</si>
  <si>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</si>
  <si>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</si>
  <si>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</si>
  <si>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</si>
  <si>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</si>
  <si>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</si>
  <si>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</si>
  <si>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</si>
  <si>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</si>
  <si>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</si>
  <si>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</si>
  <si>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</si>
  <si>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</si>
  <si>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</si>
  <si>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</si>
  <si>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</si>
  <si>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</si>
  <si>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</si>
  <si>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</si>
  <si>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</si>
  <si>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</si>
  <si>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</si>
  <si>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</si>
  <si>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</si>
  <si>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</si>
  <si>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</si>
  <si>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</si>
  <si>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</si>
  <si>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</si>
  <si>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</si>
  <si>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</si>
  <si>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</si>
  <si>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</si>
  <si>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</si>
  <si>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</si>
  <si>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</si>
  <si>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</si>
  <si>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</si>
  <si>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</si>
  <si>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</si>
  <si>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</si>
  <si>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</si>
  <si>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</si>
  <si>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</si>
  <si>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</si>
  <si>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</si>
  <si>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</si>
  <si>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</si>
  <si>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</si>
  <si>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</si>
  <si>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</si>
  <si>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</si>
  <si>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</si>
  <si>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</si>
  <si>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</si>
  <si>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</si>
  <si>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</si>
  <si>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</si>
  <si>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</si>
  <si>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</si>
  <si>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</si>
  <si>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</si>
  <si>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</si>
  <si>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</si>
  <si>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</si>
  <si>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</si>
  <si>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</si>
  <si>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</si>
  <si>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</si>
  <si>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</si>
  <si>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</si>
  <si>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</si>
  <si>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</si>
  <si>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</si>
  <si>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</si>
  <si>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</si>
  <si>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</si>
  <si>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</si>
  <si>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</si>
  <si>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</si>
  <si>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</si>
  <si>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</si>
  <si>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</si>
  <si>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</si>
  <si>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</si>
  <si>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</si>
  <si>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</si>
  <si>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</si>
  <si>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</si>
  <si>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</si>
  <si>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</si>
  <si>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</si>
  <si>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</si>
  <si>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</si>
  <si>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</si>
  <si>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</si>
  <si>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</si>
  <si>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</si>
  <si>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</si>
  <si>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</si>
  <si>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</si>
  <si>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</si>
  <si>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</si>
  <si>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</si>
  <si>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</si>
  <si>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</si>
  <si>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</si>
  <si>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</si>
  <si>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</si>
  <si>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</si>
  <si>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</si>
  <si>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</si>
  <si>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</si>
  <si>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</si>
  <si>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</si>
  <si>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</si>
  <si>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</si>
  <si>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</si>
  <si>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</si>
  <si>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</si>
  <si>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</si>
  <si>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</si>
  <si>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</si>
  <si>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</si>
  <si>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</si>
  <si>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</si>
  <si>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</si>
  <si>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</si>
  <si>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</si>
  <si>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</si>
  <si>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</si>
  <si>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</si>
  <si>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</si>
  <si>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</si>
  <si>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</si>
  <si>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</si>
  <si>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</si>
  <si>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</si>
  <si>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</si>
  <si>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</si>
  <si>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</si>
  <si>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</si>
  <si>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</si>
  <si>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</si>
  <si>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</si>
  <si>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</si>
  <si>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</si>
  <si>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</si>
  <si>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</si>
  <si>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</si>
  <si>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</si>
  <si>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</si>
  <si>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</si>
  <si>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</si>
  <si>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</si>
  <si>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</si>
  <si>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</si>
  <si>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</si>
  <si>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</si>
  <si>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</si>
  <si>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</si>
  <si>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</si>
  <si>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</si>
  <si>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</si>
  <si>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</si>
  <si>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</si>
  <si>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</si>
  <si>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</si>
  <si>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</si>
  <si>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</si>
  <si>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</si>
  <si>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</si>
  <si>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</si>
  <si>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</si>
  <si>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</si>
  <si>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</si>
  <si>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</si>
  <si>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</si>
  <si>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</si>
  <si>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</si>
  <si>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</si>
  <si>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</si>
  <si>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</si>
  <si>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</si>
  <si>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</si>
  <si>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</si>
  <si>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</si>
  <si>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</si>
  <si>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</si>
  <si>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</si>
  <si>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</si>
  <si>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</si>
  <si>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</si>
  <si>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</si>
  <si>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</si>
  <si>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</si>
  <si>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</si>
  <si>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</si>
  <si>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</si>
  <si>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</si>
  <si>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</si>
  <si>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</si>
  <si>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</si>
  <si>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</si>
  <si>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</si>
  <si>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</si>
  <si>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</si>
  <si>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</si>
  <si>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</si>
  <si>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</si>
  <si>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</si>
  <si>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</si>
  <si>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</si>
  <si>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</si>
  <si>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</si>
  <si>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</si>
  <si>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</si>
  <si>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</si>
  <si>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</si>
  <si>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</si>
  <si>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</si>
  <si>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</si>
  <si>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</si>
  <si>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</si>
  <si>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</si>
  <si>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</si>
  <si>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</si>
  <si>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</si>
  <si>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</si>
  <si>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</si>
  <si>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</si>
  <si>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</si>
  <si>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</si>
  <si>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</si>
  <si>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</si>
  <si>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</si>
  <si>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</si>
  <si>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</si>
  <si>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</si>
  <si>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</si>
  <si>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</si>
  <si>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</si>
  <si>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</si>
  <si>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</si>
  <si>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</si>
  <si>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</si>
  <si>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</si>
  <si>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</si>
  <si>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</si>
  <si>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</si>
  <si>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</si>
  <si>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</si>
  <si>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</si>
  <si>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</si>
  <si>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</si>
  <si>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</si>
  <si>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</si>
  <si>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</si>
  <si>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</si>
  <si>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</si>
  <si>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</si>
  <si>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</si>
  <si>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</si>
  <si>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</si>
  <si>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</si>
  <si>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</si>
  <si>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</si>
  <si>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</si>
  <si>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</si>
  <si>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</si>
  <si>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</si>
  <si>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</si>
  <si>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</si>
  <si>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</si>
  <si>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</si>
  <si>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</si>
  <si>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</si>
  <si>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</si>
  <si>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</si>
  <si>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</si>
  <si>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</si>
  <si>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</si>
  <si>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</si>
  <si>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</si>
  <si>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</si>
  <si>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</si>
  <si>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</si>
  <si>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</si>
  <si>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</si>
  <si>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</si>
  <si>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</si>
  <si>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</si>
  <si>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</si>
  <si>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</si>
  <si>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</si>
  <si>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</si>
  <si>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</si>
  <si>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</si>
  <si>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</si>
  <si>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</si>
  <si>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</si>
  <si>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</si>
  <si>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</si>
  <si>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</si>
  <si>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</si>
  <si>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</si>
  <si>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</si>
  <si>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</si>
  <si>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</si>
  <si>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</si>
  <si>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</si>
  <si>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</si>
  <si>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</si>
  <si>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</si>
  <si>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</si>
  <si>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</si>
  <si>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</si>
  <si>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</si>
  <si>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</si>
  <si>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</si>
  <si>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</si>
  <si>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</si>
  <si>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</si>
  <si>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</si>
  <si>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</si>
  <si>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</si>
  <si>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</si>
  <si>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</si>
  <si>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</si>
  <si>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</si>
  <si>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</si>
  <si>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</si>
  <si>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</si>
  <si>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</si>
  <si>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</si>
  <si>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</si>
  <si>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</si>
  <si>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</si>
  <si>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</si>
  <si>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</si>
  <si>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</si>
  <si>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</si>
  <si>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</si>
  <si>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</si>
  <si>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</si>
  <si>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</si>
  <si>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</si>
  <si>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</si>
  <si>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</si>
  <si>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</si>
  <si>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</si>
  <si>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</si>
  <si>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</si>
  <si>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</si>
  <si>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</si>
  <si>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</si>
  <si>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</si>
  <si>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</si>
  <si>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</si>
  <si>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</si>
  <si>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</si>
  <si>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</si>
  <si>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</si>
  <si>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</si>
  <si>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</si>
  <si>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</si>
  <si>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</si>
  <si>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</si>
  <si>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</si>
  <si>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</si>
  <si>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</si>
  <si>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</si>
  <si>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</si>
  <si>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</si>
  <si>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</si>
  <si>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</si>
  <si>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</si>
  <si>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</si>
  <si>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</si>
  <si>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</si>
  <si>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</si>
  <si>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</si>
  <si>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</si>
  <si>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</si>
  <si>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</si>
  <si>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</si>
  <si>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</si>
  <si>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</si>
  <si>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</si>
  <si>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</si>
  <si>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</si>
  <si>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</si>
  <si>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</si>
  <si>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</si>
  <si>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</si>
  <si>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</si>
  <si>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</si>
  <si>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</si>
  <si>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</si>
  <si>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</si>
  <si>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</si>
  <si>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</si>
  <si>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</si>
  <si>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</si>
  <si>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</si>
  <si>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</si>
  <si>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</si>
  <si>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</si>
  <si>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</si>
  <si>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</si>
  <si>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</si>
  <si>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</si>
  <si>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</si>
  <si>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</si>
  <si>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</si>
  <si>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</si>
  <si>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</si>
  <si>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</si>
  <si>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</si>
  <si>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</si>
  <si>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</si>
  <si>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</si>
  <si>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</si>
  <si>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</si>
  <si>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</si>
  <si>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</si>
  <si>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</si>
  <si>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</si>
  <si>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</si>
  <si>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</si>
  <si>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</si>
  <si>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</si>
  <si>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</si>
  <si>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</si>
  <si>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</si>
  <si>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</si>
  <si>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</si>
  <si>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</si>
  <si>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</si>
  <si>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</si>
  <si>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</si>
  <si>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</si>
  <si>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</si>
  <si>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</si>
  <si>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</si>
  <si>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</si>
  <si>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</si>
  <si>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</si>
  <si>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</si>
  <si>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</si>
  <si>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</si>
  <si>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</si>
  <si>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</si>
  <si>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</si>
  <si>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</si>
  <si>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</si>
  <si>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</si>
  <si>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</si>
  <si>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</si>
  <si>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</si>
  <si>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</si>
  <si>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</si>
  <si>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</si>
  <si>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</si>
  <si>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</si>
  <si>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</si>
  <si>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</si>
  <si>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</si>
  <si>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</si>
  <si>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</si>
  <si>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</si>
  <si>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</si>
  <si>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</si>
  <si>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</si>
  <si>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</si>
  <si>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</si>
  <si>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</si>
  <si>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</si>
  <si>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</si>
  <si>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</si>
  <si>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</si>
  <si>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</si>
  <si>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</si>
  <si>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</si>
  <si>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</si>
  <si>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</si>
  <si>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</si>
  <si>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</si>
  <si>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</si>
  <si>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</si>
  <si>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</si>
  <si>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</si>
  <si>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</si>
  <si>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</si>
  <si>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</si>
  <si>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</si>
  <si>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</si>
  <si>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</si>
  <si>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</si>
  <si>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</si>
  <si>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</si>
  <si>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</si>
  <si>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</si>
  <si>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</si>
  <si>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</si>
  <si>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</si>
  <si>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</si>
  <si>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</si>
  <si>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</si>
  <si>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</si>
  <si>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</si>
  <si>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</si>
  <si>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</si>
  <si>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</si>
  <si>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</si>
  <si>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</si>
  <si>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</si>
  <si>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</si>
  <si>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</si>
  <si>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</si>
  <si>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</si>
  <si>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</si>
  <si>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</si>
  <si>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</si>
  <si>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</si>
  <si>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</si>
  <si>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</si>
  <si>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</si>
  <si>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</si>
  <si>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</si>
  <si>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</si>
  <si>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</si>
  <si>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</si>
  <si>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</si>
  <si>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</si>
  <si>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</si>
  <si>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</si>
  <si>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</si>
  <si>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</si>
  <si>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</si>
  <si>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</si>
  <si>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</si>
  <si>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</si>
  <si>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</si>
  <si>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</si>
  <si>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</si>
  <si>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</si>
  <si>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</si>
  <si>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</si>
  <si>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</si>
  <si>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</si>
  <si>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</si>
  <si>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</si>
  <si>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</si>
  <si>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</si>
  <si>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</si>
  <si>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</si>
  <si>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</si>
  <si>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</si>
  <si>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</si>
  <si>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</si>
  <si>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</si>
  <si>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</si>
  <si>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</si>
  <si>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</si>
  <si>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</si>
  <si>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</si>
  <si>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</si>
  <si>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</si>
  <si>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</si>
  <si>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</si>
  <si>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</si>
  <si>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</si>
  <si>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</si>
  <si>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</si>
  <si>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</si>
  <si>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</si>
  <si>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</si>
  <si>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</si>
  <si>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</si>
  <si>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</si>
  <si>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</si>
  <si>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</si>
  <si>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</si>
  <si>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</si>
  <si>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</si>
  <si>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</si>
  <si>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</si>
  <si>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</si>
  <si>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</si>
  <si>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</si>
  <si>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</si>
  <si>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</si>
  <si>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</si>
  <si>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</si>
  <si>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</si>
  <si>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</si>
  <si>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</si>
  <si>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</si>
  <si>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</si>
  <si>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</si>
  <si>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</si>
  <si>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</si>
  <si>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</si>
  <si>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</si>
  <si>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</si>
  <si>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</si>
  <si>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</si>
  <si>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</si>
  <si>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</si>
  <si>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</si>
  <si>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</si>
  <si>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</si>
  <si>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</si>
  <si>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</si>
  <si>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</si>
  <si>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</si>
  <si>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</si>
  <si>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</si>
  <si>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</si>
  <si>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</si>
  <si>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</si>
  <si>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</si>
  <si>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</si>
  <si>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</si>
  <si>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</si>
  <si>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</si>
  <si>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</si>
  <si>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</si>
  <si>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</si>
  <si>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</si>
  <si>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</si>
  <si>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</si>
  <si>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</si>
  <si>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</si>
  <si>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</si>
  <si>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</si>
  <si>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</si>
  <si>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</si>
  <si>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</si>
  <si>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</si>
  <si>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</si>
  <si>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</si>
  <si>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</si>
  <si>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</si>
  <si>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</si>
  <si>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</si>
  <si>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</si>
  <si>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</si>
  <si>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</si>
  <si>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</si>
  <si>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</si>
  <si>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</si>
  <si>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</si>
  <si>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</si>
  <si>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</si>
  <si>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</si>
  <si>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</si>
  <si>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</si>
  <si>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</si>
  <si>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</si>
  <si>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</si>
  <si>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</si>
  <si>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</si>
  <si>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</si>
  <si>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</si>
  <si>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</si>
  <si>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</si>
  <si>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</si>
  <si>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</si>
  <si>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</si>
  <si>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</si>
  <si>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</si>
  <si>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</si>
  <si>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</si>
  <si>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</si>
  <si>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</si>
  <si>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</si>
  <si>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</si>
  <si>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</si>
  <si>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</si>
  <si>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</si>
  <si>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</si>
  <si>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</si>
  <si>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</si>
  <si>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</si>
  <si>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</si>
  <si>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</si>
  <si>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</si>
  <si>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</si>
  <si>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</si>
  <si>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</si>
  <si>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</si>
  <si>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</si>
  <si>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</si>
  <si>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</si>
  <si>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</si>
  <si>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</si>
  <si>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</si>
  <si>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</si>
  <si>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</si>
  <si>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</si>
  <si>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</si>
  <si>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</si>
  <si>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</si>
  <si>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</si>
  <si>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</si>
  <si>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</si>
  <si>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</si>
  <si>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</si>
  <si>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</si>
  <si>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</si>
  <si>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</si>
  <si>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</si>
  <si>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</si>
  <si>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</si>
  <si>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</si>
  <si>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</si>
  <si>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</si>
  <si>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</si>
  <si>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</si>
  <si>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</si>
  <si>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</si>
  <si>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</si>
  <si>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</si>
  <si>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</si>
  <si>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</si>
  <si>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</si>
  <si>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</si>
  <si>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</si>
  <si>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</si>
  <si>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</si>
  <si>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</si>
  <si>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</si>
  <si>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</si>
  <si>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</si>
  <si>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</si>
  <si>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</si>
  <si>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</si>
  <si>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</si>
  <si>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</si>
  <si>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</si>
  <si>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</si>
  <si>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</si>
  <si>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</si>
  <si>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</si>
  <si>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</si>
  <si>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</si>
  <si>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</si>
  <si>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</si>
  <si>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</si>
  <si>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</si>
  <si>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</si>
  <si>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</si>
  <si>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</si>
  <si>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</si>
  <si>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</si>
  <si>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</si>
  <si>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</si>
  <si>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</si>
  <si>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</si>
  <si>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</si>
  <si>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</si>
  <si>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</si>
  <si>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</si>
  <si>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</si>
  <si>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</si>
  <si>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</si>
  <si>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</si>
  <si>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</si>
  <si>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</si>
  <si>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</si>
  <si>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</si>
  <si>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</si>
  <si>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</si>
  <si>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</si>
  <si>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</si>
  <si>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</si>
  <si>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</si>
  <si>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</si>
  <si>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</si>
  <si>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</si>
  <si>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</si>
  <si>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</si>
  <si>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</si>
  <si>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</si>
  <si>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</si>
  <si>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</si>
  <si>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</si>
  <si>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</si>
  <si>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</si>
  <si>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</si>
  <si>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</si>
  <si>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</si>
  <si>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</si>
  <si>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</si>
  <si>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</si>
  <si>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</si>
  <si>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</si>
  <si>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</si>
  <si>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</si>
  <si>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</si>
  <si>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</si>
  <si>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</si>
  <si>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</si>
  <si>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</si>
  <si>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</si>
  <si>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</si>
  <si>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</si>
  <si>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</si>
  <si>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</si>
  <si>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</si>
  <si>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</si>
  <si>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</si>
  <si>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</si>
  <si>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</si>
  <si>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</si>
  <si>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</si>
  <si>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</si>
  <si>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</si>
  <si>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</si>
  <si>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</si>
  <si>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</si>
  <si>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</si>
  <si>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</si>
  <si>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</si>
  <si>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</si>
  <si>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</si>
  <si>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</si>
  <si>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</si>
  <si>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</si>
  <si>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</si>
  <si>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</si>
  <si>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</si>
  <si>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</si>
  <si>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</si>
  <si>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</si>
  <si>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</si>
  <si>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</si>
  <si>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</si>
  <si>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</si>
  <si>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</si>
  <si>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</si>
  <si>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</si>
  <si>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</si>
  <si>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</si>
  <si>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</si>
  <si>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</si>
  <si>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</si>
  <si>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</si>
  <si>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</si>
  <si>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</si>
  <si>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</si>
  <si>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</si>
  <si>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</si>
  <si>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</si>
  <si>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</si>
  <si>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</si>
  <si>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</si>
  <si>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</si>
  <si>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</si>
  <si>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</si>
  <si>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</si>
  <si>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</si>
  <si>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</si>
  <si>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</si>
  <si>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</si>
  <si>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</si>
  <si>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</si>
  <si>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</si>
  <si>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</si>
  <si>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</si>
  <si>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</si>
  <si>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</si>
  <si>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</si>
  <si>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</si>
  <si>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</si>
  <si>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</si>
  <si>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</si>
  <si>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</si>
  <si>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</si>
  <si>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</si>
  <si>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</si>
  <si>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</si>
  <si>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</si>
  <si>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</si>
  <si>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</si>
  <si>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</si>
  <si>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</si>
  <si>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</si>
  <si>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</si>
  <si>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</si>
  <si>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</si>
  <si>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</si>
  <si>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</si>
  <si>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</si>
  <si>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</si>
  <si>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</si>
  <si>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</si>
  <si>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</si>
  <si>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</si>
  <si>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</si>
  <si>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</si>
  <si>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</si>
  <si>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</si>
  <si>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</si>
  <si>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</si>
  <si>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</si>
  <si>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</si>
  <si>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</si>
  <si>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</si>
  <si>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</si>
  <si>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</si>
  <si>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</si>
  <si>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</si>
  <si>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</si>
  <si>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</si>
  <si>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</si>
  <si>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</si>
  <si>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</si>
  <si>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</si>
  <si>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</si>
  <si>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</si>
  <si>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</si>
  <si>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</si>
  <si>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</si>
  <si>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</si>
  <si>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</si>
  <si>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</si>
  <si>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</si>
  <si>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</si>
  <si>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</si>
  <si>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</si>
  <si>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</si>
  <si>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</si>
  <si>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</si>
  <si>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</si>
  <si>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</si>
  <si>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</si>
  <si>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</si>
  <si>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</si>
  <si>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</si>
  <si>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</si>
  <si>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</si>
  <si>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</si>
  <si>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</si>
  <si>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</si>
  <si>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</si>
  <si>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</si>
  <si>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</si>
  <si>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</si>
  <si>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</si>
  <si>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</si>
  <si>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</si>
  <si>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</si>
  <si>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</si>
  <si>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</si>
  <si>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</si>
  <si>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</si>
  <si>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</si>
  <si>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</si>
  <si>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</si>
  <si>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</si>
  <si>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</si>
  <si>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</si>
  <si>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</si>
  <si>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</si>
  <si>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</si>
  <si>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</si>
  <si>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</si>
  <si>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</si>
  <si>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</si>
  <si>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</si>
  <si>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</si>
  <si>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</si>
  <si>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</si>
  <si>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</si>
  <si>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</si>
  <si>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</si>
  <si>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</si>
  <si>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</si>
  <si>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</si>
  <si>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</si>
  <si>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</si>
  <si>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</si>
  <si>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</si>
  <si>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</si>
  <si>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</si>
  <si>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</si>
  <si>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</si>
  <si>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</si>
  <si>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</si>
  <si>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</si>
  <si>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</si>
  <si>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</si>
  <si>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</si>
  <si>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</si>
  <si>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</si>
  <si>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</si>
  <si>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</si>
  <si>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</si>
  <si>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</si>
  <si>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</si>
  <si>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</si>
  <si>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</si>
  <si>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</si>
  <si>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</si>
  <si>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</si>
  <si>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</si>
  <si>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</si>
  <si>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</si>
  <si>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</si>
  <si>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</si>
  <si>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</si>
  <si>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</si>
  <si>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</si>
  <si>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</si>
  <si>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</si>
  <si>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</si>
  <si>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</si>
  <si>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</si>
  <si>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</si>
  <si>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</si>
  <si>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</si>
  <si>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</si>
  <si>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</si>
  <si>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</si>
  <si>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</si>
  <si>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</si>
  <si>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</si>
  <si>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</si>
  <si>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</si>
  <si>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</si>
  <si>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</si>
  <si>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</si>
  <si>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</si>
  <si>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</si>
  <si>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</si>
  <si>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</si>
  <si>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</si>
  <si>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</si>
  <si>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</si>
  <si>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</si>
  <si>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</si>
  <si>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</si>
  <si>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</si>
  <si>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</si>
  <si>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</si>
  <si>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</si>
  <si>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</si>
  <si>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</si>
  <si>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</si>
  <si>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</si>
  <si>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</si>
  <si>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</si>
  <si>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</si>
  <si>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</si>
  <si>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</si>
  <si>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</si>
  <si>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</si>
  <si>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</si>
  <si>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</si>
  <si>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</si>
  <si>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</si>
  <si>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</si>
  <si>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</si>
  <si>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</si>
  <si>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</si>
  <si>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</si>
  <si>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</si>
  <si>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</si>
  <si>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</si>
  <si>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</si>
  <si>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</si>
  <si>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</si>
  <si>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</si>
  <si>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</si>
  <si>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</si>
  <si>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</si>
  <si>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</si>
  <si>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</si>
  <si>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</si>
  <si>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</si>
  <si>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</si>
  <si>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</si>
  <si>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</si>
  <si>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</si>
  <si>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</si>
  <si>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</si>
  <si>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</si>
  <si>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</si>
  <si>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</si>
  <si>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</si>
  <si>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</si>
  <si>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</si>
  <si>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</si>
  <si>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</si>
  <si>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</si>
  <si>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</si>
  <si>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</si>
  <si>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</si>
  <si>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</si>
  <si>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</si>
  <si>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</si>
  <si>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</si>
  <si>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</si>
  <si>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</si>
  <si>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</si>
  <si>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</si>
  <si>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</si>
  <si>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</si>
  <si>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</si>
  <si>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</si>
  <si>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</si>
  <si>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</si>
  <si>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</si>
  <si>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</si>
  <si>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</si>
  <si>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</si>
  <si>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</si>
  <si>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</si>
  <si>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</si>
  <si>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</si>
  <si>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</si>
  <si>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</si>
  <si>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</si>
  <si>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</si>
  <si>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</si>
  <si>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</si>
  <si>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</si>
  <si>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</si>
  <si>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</si>
  <si>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</si>
  <si>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</si>
  <si>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</si>
  <si>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</si>
  <si>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</si>
  <si>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</si>
  <si>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</si>
  <si>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</si>
  <si>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</si>
  <si>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</si>
  <si>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</si>
  <si>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</si>
  <si>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</si>
  <si>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</si>
  <si>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</si>
  <si>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</si>
  <si>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</si>
  <si>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</si>
  <si>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</si>
  <si>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</si>
  <si>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</si>
  <si>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</si>
  <si>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</si>
  <si>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</si>
  <si>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</si>
  <si>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</si>
  <si>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</si>
  <si>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</si>
  <si>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</si>
  <si>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</si>
  <si>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</si>
  <si>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</si>
  <si>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</si>
  <si>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</si>
  <si>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</si>
  <si>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</si>
  <si>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</si>
  <si>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</si>
  <si>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</si>
  <si>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</si>
  <si>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</si>
  <si>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</si>
  <si>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</si>
  <si>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</si>
  <si>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</si>
  <si>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</si>
  <si>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</si>
  <si>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</si>
  <si>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</si>
  <si>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</si>
  <si>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</si>
  <si>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</si>
  <si>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</si>
  <si>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</si>
  <si>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</si>
  <si>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</si>
  <si>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</si>
  <si>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</si>
  <si>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</si>
  <si>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</si>
  <si>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</si>
  <si>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</si>
  <si>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</si>
  <si>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</si>
  <si>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</si>
  <si>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</si>
  <si>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</si>
  <si>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</si>
  <si>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</si>
  <si>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</si>
  <si>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</si>
  <si>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</si>
  <si>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</si>
  <si>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</si>
  <si>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</si>
  <si>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</si>
  <si>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</si>
  <si>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</si>
  <si>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</si>
  <si>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</si>
  <si>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</si>
  <si>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</si>
  <si>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</si>
  <si>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</si>
  <si>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</si>
  <si>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</si>
  <si>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</si>
  <si>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</si>
  <si>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</si>
  <si>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</si>
  <si>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</si>
  <si>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</si>
  <si>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</si>
  <si>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</si>
  <si>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</si>
  <si>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</si>
  <si>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</si>
  <si>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</si>
  <si>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</si>
  <si>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</si>
  <si>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</si>
  <si>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</si>
  <si>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</si>
  <si>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</si>
  <si>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</si>
  <si>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</si>
  <si>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</si>
  <si>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</si>
  <si>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</si>
  <si>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</si>
  <si>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</si>
  <si>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</si>
  <si>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</si>
  <si>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</si>
  <si>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</si>
  <si>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</si>
  <si>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</si>
  <si>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</si>
  <si>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</si>
  <si>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</si>
  <si>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</si>
  <si>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</si>
  <si>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</si>
  <si>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</si>
  <si>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</si>
  <si>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</si>
  <si>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</si>
  <si>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</si>
  <si>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</si>
  <si>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</si>
  <si>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</si>
  <si>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</si>
  <si>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</si>
  <si>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</si>
  <si>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</si>
  <si>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</si>
  <si>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</si>
  <si>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</si>
  <si>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</si>
  <si>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</si>
  <si>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</si>
  <si>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</si>
  <si>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</si>
  <si>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</si>
  <si>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</si>
  <si>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</si>
  <si>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</si>
  <si>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</si>
  <si>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</si>
  <si>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</si>
  <si>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</si>
  <si>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</si>
  <si>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</si>
  <si>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</si>
  <si>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</si>
  <si>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</si>
  <si>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</si>
  <si>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</si>
  <si>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</si>
  <si>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</si>
  <si>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</si>
  <si>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</si>
  <si>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</si>
  <si>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</si>
  <si>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</si>
  <si>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</si>
  <si>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</si>
  <si>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</si>
  <si>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</si>
  <si>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</si>
  <si>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</si>
  <si>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</si>
  <si>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</si>
  <si>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</si>
  <si>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</si>
  <si>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</si>
  <si>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</si>
  <si>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</si>
  <si>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</si>
  <si>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</si>
  <si>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</si>
  <si>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</si>
  <si>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</si>
  <si>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</si>
  <si>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</si>
  <si>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</si>
  <si>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</si>
  <si>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</si>
  <si>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</si>
  <si>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</si>
  <si>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</si>
  <si>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</si>
  <si>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</si>
  <si>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</si>
  <si>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</si>
  <si>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</si>
  <si>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</si>
  <si>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</si>
  <si>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</si>
  <si>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</si>
  <si>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</si>
  <si>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</si>
  <si>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</si>
  <si>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</si>
  <si>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</si>
  <si>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</si>
  <si>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</si>
  <si>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</si>
  <si>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</si>
  <si>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</si>
  <si>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</si>
  <si>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</si>
  <si>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</si>
  <si>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</si>
  <si>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</si>
  <si>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</si>
  <si>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</si>
  <si>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</si>
  <si>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</si>
  <si>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</si>
  <si>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</si>
  <si>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</si>
  <si>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</si>
  <si>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</si>
  <si>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</si>
  <si>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</si>
  <si>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</si>
  <si>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</si>
  <si>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</si>
  <si>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</si>
  <si>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</si>
  <si>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</si>
  <si>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</si>
  <si>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</si>
  <si>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</si>
  <si>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</si>
  <si>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</si>
  <si>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</si>
  <si>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</si>
  <si>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</si>
  <si>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</si>
  <si>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</si>
  <si>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</si>
  <si>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</si>
  <si>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</si>
  <si>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</si>
  <si>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</si>
  <si>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</si>
  <si>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</si>
  <si>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</si>
  <si>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</si>
  <si>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</si>
  <si>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</si>
  <si>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</si>
  <si>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</si>
  <si>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</si>
  <si>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</si>
  <si>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</si>
  <si>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</si>
  <si>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</si>
  <si>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</si>
  <si>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</si>
  <si>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</si>
  <si>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</si>
  <si>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</si>
  <si>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</si>
  <si>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</si>
  <si>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</si>
  <si>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</si>
  <si>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</si>
  <si>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</si>
  <si>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</si>
  <si>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</si>
  <si>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</si>
  <si>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</si>
  <si>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</si>
  <si>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</si>
  <si>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</si>
  <si>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</si>
  <si>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</si>
  <si>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</si>
  <si>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</si>
  <si>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</si>
  <si>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</si>
  <si>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</si>
  <si>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</si>
  <si>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</si>
  <si>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</si>
  <si>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</si>
  <si>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</si>
  <si>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</si>
  <si>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</si>
  <si>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</si>
  <si>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</si>
  <si>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</si>
  <si>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</si>
  <si>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</si>
  <si>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</si>
  <si>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</si>
  <si>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</si>
  <si>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</si>
  <si>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</si>
  <si>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</si>
  <si>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</si>
  <si>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</si>
  <si>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</si>
  <si>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</si>
  <si>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</si>
  <si>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</si>
  <si>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</si>
  <si>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</si>
  <si>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</si>
  <si>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</si>
  <si>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</si>
  <si>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</si>
  <si>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</si>
  <si>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</si>
  <si>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</si>
  <si>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</si>
  <si>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</si>
  <si>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</si>
  <si>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</si>
  <si>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</si>
  <si>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</si>
  <si>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</si>
  <si>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</si>
  <si>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</si>
  <si>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</si>
  <si>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</si>
  <si>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</si>
  <si>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</si>
  <si>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</si>
  <si>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</si>
  <si>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</si>
  <si>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</si>
  <si>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</si>
  <si>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</si>
  <si>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</si>
  <si>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</si>
  <si>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</si>
  <si>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</si>
  <si>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</si>
  <si>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</si>
  <si>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</si>
  <si>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</si>
  <si>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</si>
  <si>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</si>
  <si>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</si>
  <si>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</si>
  <si>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</si>
  <si>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</si>
  <si>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</si>
  <si>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</si>
  <si>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</si>
  <si>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</si>
  <si>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</si>
  <si>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</si>
  <si>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</si>
  <si>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</si>
  <si>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</si>
  <si>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</si>
  <si>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</si>
  <si>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</si>
  <si>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</si>
  <si>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</si>
  <si>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</si>
  <si>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</si>
  <si>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</si>
  <si>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</si>
  <si>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</si>
  <si>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</si>
  <si>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</si>
  <si>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</si>
  <si>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</si>
  <si>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</si>
  <si>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</si>
  <si>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</si>
  <si>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</si>
  <si>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</si>
  <si>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</si>
  <si>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</si>
  <si>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</si>
  <si>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</si>
  <si>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</si>
  <si>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</si>
  <si>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</si>
  <si>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</si>
  <si>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</si>
  <si>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</si>
  <si>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</si>
  <si>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</si>
  <si>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</si>
  <si>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</si>
  <si>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</si>
  <si>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</si>
  <si>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</si>
  <si>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</si>
  <si>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</si>
  <si>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</si>
  <si>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</si>
  <si>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</si>
  <si>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</si>
  <si>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</si>
  <si>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</si>
  <si>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</si>
  <si>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</si>
  <si>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</si>
  <si>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</si>
  <si>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</si>
  <si>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</si>
  <si>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</si>
  <si>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</si>
  <si>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</si>
  <si>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</si>
  <si>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</si>
  <si>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</si>
  <si>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</si>
  <si>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</si>
  <si>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</si>
  <si>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</si>
  <si>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</si>
  <si>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</si>
  <si>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</si>
  <si>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</si>
  <si>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</si>
  <si>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</si>
  <si>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</si>
  <si>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</si>
  <si>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</si>
  <si>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</si>
  <si>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</si>
  <si>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</si>
  <si>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</si>
  <si>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</si>
  <si>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</si>
  <si>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</si>
  <si>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</si>
  <si>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</si>
  <si>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</si>
  <si>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</si>
  <si>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</si>
  <si>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</si>
  <si>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</si>
  <si>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</si>
  <si>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</si>
  <si>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</si>
  <si>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</si>
  <si>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</si>
  <si>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</si>
  <si>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</si>
  <si>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</si>
  <si>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</si>
  <si>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</si>
  <si>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</si>
  <si>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</si>
  <si>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</si>
  <si>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</si>
  <si>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</si>
  <si>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</si>
  <si>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</si>
  <si>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</si>
  <si>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</si>
  <si>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</si>
  <si>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</si>
  <si>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</si>
  <si>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</si>
  <si>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</si>
  <si>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</si>
  <si>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</si>
  <si>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</si>
  <si>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</si>
  <si>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</si>
  <si>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</si>
  <si>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</si>
  <si>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</si>
  <si>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</si>
  <si>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</si>
  <si>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</si>
  <si>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</si>
  <si>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</si>
  <si>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</si>
  <si>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</si>
  <si>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</si>
  <si>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</si>
  <si>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</si>
  <si>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</si>
  <si>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</si>
  <si>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</si>
  <si>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</si>
  <si>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</si>
  <si>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</si>
  <si>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</si>
  <si>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</si>
  <si>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</si>
  <si>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</si>
  <si>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</si>
  <si>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</si>
  <si>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</si>
  <si>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</si>
  <si>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</si>
  <si>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</si>
  <si>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</si>
  <si>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</si>
  <si>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</si>
  <si>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</si>
  <si>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</si>
  <si>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</si>
  <si>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</si>
  <si>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</si>
  <si>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</si>
  <si>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</si>
  <si>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</si>
  <si>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</si>
  <si>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</si>
  <si>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</si>
  <si>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</si>
  <si>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</si>
  <si>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</si>
  <si>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</si>
  <si>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</si>
  <si>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</si>
  <si>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</si>
  <si>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</si>
  <si>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</si>
  <si>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</si>
  <si>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</si>
  <si>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</si>
  <si>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</si>
  <si>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</si>
  <si>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</si>
  <si>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</si>
  <si>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</si>
  <si>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</si>
  <si>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</si>
  <si>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</si>
  <si>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</si>
  <si>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</si>
  <si>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</si>
  <si>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</si>
  <si>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</si>
  <si>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</si>
  <si>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</si>
  <si>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</si>
  <si>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</si>
  <si>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</si>
  <si>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</si>
  <si>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</si>
  <si>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</si>
  <si>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</si>
  <si>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</si>
  <si>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</si>
  <si>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</si>
  <si>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</si>
  <si>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</si>
  <si>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</si>
  <si>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</si>
  <si>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</si>
  <si>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</si>
  <si>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</si>
  <si>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</si>
  <si>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</si>
  <si>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</si>
  <si>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</si>
  <si>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</si>
  <si>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</si>
  <si>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</si>
  <si>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</si>
  <si>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</si>
  <si>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</si>
  <si>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</si>
  <si>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</si>
  <si>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</si>
  <si>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</si>
  <si>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</si>
  <si>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</si>
  <si>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</si>
  <si>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</si>
  <si>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</si>
  <si>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</si>
  <si>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</si>
  <si>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</si>
  <si>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</si>
  <si>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</si>
  <si>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</si>
  <si>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</si>
  <si>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</si>
  <si>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</si>
  <si>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</si>
  <si>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</si>
  <si>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</si>
  <si>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</si>
  <si>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</si>
  <si>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</si>
  <si>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</si>
  <si>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</si>
  <si>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</si>
  <si>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</si>
  <si>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</si>
  <si>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</si>
  <si>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</si>
  <si>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</si>
  <si>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</si>
  <si>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</si>
  <si>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</si>
  <si>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</si>
  <si>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</si>
  <si>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</si>
  <si>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</si>
  <si>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</si>
  <si>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</si>
  <si>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</si>
  <si>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</si>
  <si>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</si>
  <si>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</si>
  <si>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</si>
  <si>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</si>
  <si>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</si>
  <si>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</si>
  <si>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</si>
  <si>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</si>
  <si>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</si>
  <si>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</si>
  <si>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</si>
  <si>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</si>
  <si>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</si>
  <si>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</si>
  <si>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</si>
  <si>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</si>
  <si>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</si>
  <si>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</si>
  <si>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</si>
  <si>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</si>
  <si>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</si>
  <si>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</si>
  <si>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</si>
  <si>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</si>
  <si>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</si>
  <si>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</si>
  <si>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</si>
  <si>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</si>
  <si>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</si>
  <si>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</si>
  <si>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</si>
  <si>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</si>
  <si>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</si>
  <si>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</si>
  <si>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</si>
  <si>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</si>
  <si>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</si>
  <si>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</si>
  <si>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</si>
  <si>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</si>
  <si>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</si>
  <si>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</si>
  <si>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</si>
  <si>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</si>
  <si>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</si>
  <si>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</si>
  <si>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</si>
  <si>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</si>
  <si>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</si>
  <si>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</si>
  <si>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</si>
  <si>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</si>
  <si>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</si>
  <si>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</si>
  <si>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</si>
  <si>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</si>
  <si>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</si>
  <si>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</si>
  <si>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</si>
  <si>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</si>
  <si>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</si>
  <si>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</si>
  <si>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</si>
  <si>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</si>
  <si>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</si>
  <si>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</si>
  <si>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</si>
  <si>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</si>
  <si>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</si>
  <si>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</si>
  <si>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</si>
  <si>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</si>
  <si>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</si>
  <si>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</si>
  <si>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</si>
  <si>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</si>
  <si>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</si>
  <si>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</si>
  <si>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</si>
  <si>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</si>
  <si>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</si>
  <si>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</si>
  <si>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</si>
  <si>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</si>
  <si>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</si>
  <si>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</si>
  <si>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</si>
  <si>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</si>
  <si>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</si>
  <si>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</si>
  <si>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</si>
  <si>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</si>
  <si>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</si>
  <si>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</si>
  <si>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</si>
  <si>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</si>
  <si>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</si>
  <si>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</si>
  <si>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</si>
  <si>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</si>
  <si>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</si>
  <si>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</si>
  <si>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</si>
  <si>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</si>
  <si>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</si>
  <si>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</si>
  <si>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</si>
  <si>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</si>
  <si>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</si>
  <si>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</si>
  <si>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</si>
  <si>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</si>
  <si>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</si>
  <si>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</si>
  <si>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</si>
  <si>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</si>
  <si>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</si>
  <si>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</si>
  <si>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</si>
  <si>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</si>
  <si>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</si>
  <si>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</si>
  <si>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</si>
  <si>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</si>
  <si>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</si>
  <si>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</si>
  <si>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</si>
  <si>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</si>
  <si>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</si>
  <si>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</si>
  <si>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</si>
  <si>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</si>
  <si>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</si>
  <si>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</si>
  <si>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</si>
  <si>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</si>
  <si>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</si>
  <si>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</si>
  <si>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</si>
  <si>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</si>
  <si>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</si>
  <si>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</si>
  <si>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</si>
  <si>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</si>
  <si>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</si>
  <si>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</si>
  <si>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</si>
  <si>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</si>
  <si>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</si>
  <si>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</si>
  <si>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</si>
  <si>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</si>
  <si>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</si>
  <si>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</si>
  <si>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</si>
  <si>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</si>
  <si>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</si>
  <si>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</si>
  <si>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</si>
  <si>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</si>
  <si>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</si>
  <si>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</si>
  <si>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</si>
  <si>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</si>
  <si>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</si>
  <si>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</si>
  <si>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</si>
  <si>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</si>
  <si>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</si>
  <si>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</si>
  <si>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</si>
  <si>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</si>
  <si>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</si>
  <si>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</si>
  <si>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</si>
  <si>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</si>
  <si>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</si>
  <si>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</si>
  <si>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</si>
  <si>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</si>
  <si>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</si>
  <si>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</si>
  <si>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</si>
  <si>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</si>
  <si>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</si>
  <si>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</si>
  <si>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</si>
  <si>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</si>
  <si>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</si>
  <si>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</si>
  <si>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</si>
  <si>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</si>
  <si>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</si>
  <si>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</si>
  <si>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</si>
  <si>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</si>
  <si>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</si>
  <si>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</si>
  <si>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</si>
  <si>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</si>
  <si>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</si>
  <si>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</si>
  <si>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</si>
  <si>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</si>
  <si>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</si>
  <si>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</si>
  <si>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</si>
  <si>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</si>
  <si>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</si>
  <si>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</si>
  <si>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</si>
  <si>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</si>
  <si>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</si>
  <si>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</si>
  <si>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</si>
  <si>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</si>
  <si>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</si>
  <si>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</si>
  <si>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</si>
  <si>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</si>
  <si>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</si>
  <si>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</si>
  <si>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</si>
  <si>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</si>
  <si>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</si>
  <si>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</si>
  <si>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</si>
  <si>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</si>
  <si>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</si>
  <si>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</si>
  <si>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</si>
  <si>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</si>
  <si>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</si>
  <si>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</si>
  <si>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</si>
  <si>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</si>
  <si>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</si>
  <si>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</si>
  <si>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</si>
  <si>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</si>
  <si>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</si>
  <si>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</si>
  <si>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</si>
  <si>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</si>
  <si>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</si>
  <si>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</si>
  <si>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</si>
  <si>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</si>
  <si>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</si>
  <si>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</si>
  <si>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</si>
  <si>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</si>
  <si>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</si>
  <si>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</si>
  <si>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</si>
  <si>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</si>
  <si>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</si>
  <si>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</si>
  <si>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</si>
  <si>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</si>
  <si>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</si>
  <si>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</si>
  <si>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</si>
  <si>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</si>
  <si>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</si>
  <si>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</si>
  <si>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</si>
  <si>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</si>
  <si>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</si>
  <si>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</si>
  <si>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</si>
  <si>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</si>
  <si>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</si>
  <si>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</si>
  <si>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</si>
  <si>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</si>
  <si>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</si>
  <si>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</si>
  <si>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</si>
  <si>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</si>
  <si>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</si>
  <si>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</si>
  <si>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</si>
  <si>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</si>
  <si>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</si>
  <si>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</si>
  <si>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</si>
  <si>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</si>
  <si>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</si>
  <si>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</si>
  <si>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</si>
  <si>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</si>
  <si>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</si>
  <si>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</si>
  <si>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</si>
  <si>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</si>
  <si>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</si>
  <si>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</si>
  <si>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</si>
  <si>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</si>
  <si>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</si>
  <si>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</si>
  <si>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</si>
  <si>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</si>
  <si>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</si>
  <si>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</si>
  <si>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</si>
  <si>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</si>
  <si>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</si>
  <si>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</si>
  <si>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</si>
  <si>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</si>
  <si>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</si>
  <si>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</si>
  <si>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</si>
  <si>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</si>
  <si>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</si>
  <si>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</si>
  <si>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</si>
  <si>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</si>
  <si>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</si>
  <si>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</si>
  <si>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</si>
  <si>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</si>
  <si>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</si>
  <si>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</si>
  <si>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</si>
  <si>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</si>
  <si>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</si>
  <si>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</si>
  <si>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</si>
  <si>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</si>
  <si>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</si>
  <si>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</si>
  <si>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</si>
  <si>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</si>
  <si>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</si>
  <si>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</si>
  <si>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</si>
  <si>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</si>
  <si>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</si>
  <si>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</si>
  <si>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</si>
  <si>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</si>
  <si>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</si>
  <si>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</si>
  <si>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</si>
  <si>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</si>
  <si>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</si>
  <si>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</si>
  <si>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</si>
  <si>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</si>
  <si>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</si>
  <si>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</si>
  <si>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</si>
  <si>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</si>
  <si>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</si>
  <si>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</si>
  <si>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</si>
  <si>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</si>
  <si>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</si>
  <si>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</si>
  <si>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</si>
  <si>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</si>
  <si>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</si>
  <si>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</si>
  <si>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</si>
  <si>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</si>
  <si>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</si>
  <si>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</si>
  <si>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</si>
  <si>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</si>
  <si>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</si>
  <si>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</si>
  <si>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</si>
  <si>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</si>
  <si>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</si>
  <si>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</si>
  <si>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</si>
  <si>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</si>
  <si>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</si>
  <si>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</si>
  <si>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</si>
  <si>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</si>
  <si>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</si>
  <si>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</si>
  <si>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</si>
  <si>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</si>
  <si>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</si>
  <si>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</si>
  <si>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</si>
  <si>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</si>
  <si>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</si>
  <si>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</si>
  <si>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</si>
  <si>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</si>
  <si>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</si>
  <si>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</si>
  <si>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</si>
  <si>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</si>
  <si>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</si>
  <si>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</si>
  <si>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</si>
  <si>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</si>
  <si>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</si>
  <si>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</si>
  <si>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</si>
  <si>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</si>
  <si>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</si>
  <si>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</si>
  <si>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</si>
  <si>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</si>
  <si>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</si>
  <si>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</si>
  <si>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</si>
  <si>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</si>
  <si>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</si>
  <si>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</si>
  <si>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</si>
  <si>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</si>
  <si>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</si>
  <si>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</si>
  <si>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</si>
  <si>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</si>
  <si>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</si>
  <si>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</si>
  <si>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</si>
  <si>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</si>
  <si>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</si>
  <si>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</si>
  <si>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</si>
  <si>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</si>
  <si>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</si>
  <si>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</si>
  <si>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</si>
  <si>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</si>
  <si>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</si>
  <si>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</si>
  <si>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</si>
  <si>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</si>
  <si>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</si>
  <si>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</si>
  <si>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</si>
  <si>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</si>
  <si>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</si>
  <si>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</si>
  <si>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</si>
  <si>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</si>
  <si>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</si>
  <si>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</si>
  <si>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</si>
  <si>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</si>
  <si>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</si>
  <si>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</si>
  <si>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</si>
  <si>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</si>
  <si>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</si>
  <si>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</si>
  <si>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</si>
  <si>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</si>
  <si>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</si>
  <si>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</si>
  <si>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</si>
  <si>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</si>
  <si>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</si>
  <si>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</si>
  <si>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</si>
  <si>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</si>
  <si>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</si>
  <si>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</si>
  <si>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</si>
  <si>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</si>
  <si>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</si>
  <si>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</si>
  <si>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</si>
  <si>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</si>
  <si>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</si>
  <si>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</si>
  <si>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</si>
  <si>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</si>
  <si>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</si>
  <si>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</si>
  <si>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</si>
  <si>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</si>
  <si>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</si>
  <si>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</si>
  <si>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</si>
  <si>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</si>
  <si>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</si>
  <si>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</si>
  <si>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</si>
  <si>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</si>
  <si>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</si>
  <si>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</si>
  <si>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</si>
  <si>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</si>
  <si>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</si>
  <si>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</si>
  <si>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</si>
  <si>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</si>
  <si>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</si>
  <si>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</si>
  <si>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</si>
  <si>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</si>
  <si>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</si>
  <si>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</si>
  <si>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</si>
  <si>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</si>
  <si>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</si>
  <si>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</si>
  <si>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</si>
  <si>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</si>
  <si>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</si>
  <si>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</si>
  <si>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</si>
  <si>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</si>
  <si>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</si>
  <si>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</si>
  <si>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</si>
  <si>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</si>
  <si>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</si>
  <si>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</si>
  <si>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</si>
  <si>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</si>
  <si>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</si>
  <si>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</si>
  <si>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</si>
  <si>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</si>
  <si>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</si>
  <si>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</si>
  <si>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</si>
  <si>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</si>
  <si>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</si>
  <si>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</si>
  <si>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</si>
  <si>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</si>
  <si>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</si>
  <si>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</si>
  <si>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</si>
  <si>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</si>
  <si>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</si>
  <si>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</si>
  <si>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</si>
  <si>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</si>
  <si>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</si>
  <si>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</si>
  <si>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</si>
  <si>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</si>
  <si>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</si>
  <si>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</si>
  <si>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</si>
  <si>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</si>
  <si>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</si>
  <si>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</si>
  <si>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</si>
  <si>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</si>
  <si>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</si>
  <si>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</si>
  <si>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</si>
  <si>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</si>
  <si>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</si>
  <si>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</si>
  <si>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</si>
  <si>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</si>
  <si>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</si>
  <si>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</si>
  <si>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</si>
  <si>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</si>
  <si>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</si>
  <si>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</si>
  <si>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</si>
  <si>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</si>
  <si>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</si>
  <si>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</si>
  <si>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</si>
  <si>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</si>
  <si>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</si>
  <si>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</si>
  <si>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</si>
  <si>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</si>
  <si>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</si>
  <si>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</si>
  <si>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</si>
  <si>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</si>
  <si>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</si>
  <si>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</si>
  <si>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</si>
  <si>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</si>
  <si>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</si>
  <si>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</si>
  <si>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</si>
  <si>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</si>
  <si>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</si>
  <si>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</si>
  <si>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</si>
  <si>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</si>
  <si>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</si>
  <si>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</si>
  <si>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</si>
  <si>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</si>
  <si>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</si>
  <si>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</si>
  <si>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</si>
  <si>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</si>
  <si>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</si>
  <si>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</si>
  <si>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</si>
  <si>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</si>
  <si>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</si>
  <si>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</si>
  <si>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</si>
  <si>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</si>
  <si>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</si>
  <si>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</si>
  <si>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</si>
  <si>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</si>
  <si>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</si>
  <si>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</si>
  <si>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</si>
  <si>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</si>
  <si>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</si>
  <si>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</si>
  <si>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</si>
  <si>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</si>
  <si>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</si>
  <si>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</si>
  <si>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</si>
  <si>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</si>
  <si>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</si>
  <si>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</si>
  <si>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</si>
  <si>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</si>
  <si>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</si>
  <si>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</si>
  <si>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</si>
  <si>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</si>
  <si>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</si>
  <si>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</si>
  <si>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</si>
  <si>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</si>
  <si>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</si>
  <si>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</si>
  <si>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</si>
  <si>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</si>
  <si>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</si>
  <si>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</si>
  <si>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</si>
  <si>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</si>
  <si>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</si>
  <si>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</si>
  <si>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</si>
  <si>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</si>
  <si>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</si>
  <si>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</si>
  <si>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</si>
  <si>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</si>
  <si>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</si>
  <si>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</si>
  <si>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</si>
  <si>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</si>
  <si>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</si>
  <si>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</si>
  <si>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</si>
  <si>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</si>
  <si>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</si>
  <si>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</si>
  <si>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</si>
  <si>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</si>
  <si>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</si>
  <si>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</si>
  <si>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</si>
  <si>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</si>
  <si>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</si>
  <si>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</si>
  <si>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</si>
  <si>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</si>
  <si>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</si>
  <si>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</si>
  <si>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</si>
  <si>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</si>
  <si>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</si>
  <si>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</si>
  <si>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</si>
  <si>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</si>
  <si>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</si>
  <si>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</si>
  <si>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</si>
  <si>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</si>
  <si>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</si>
  <si>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</si>
  <si>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</si>
  <si>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</si>
  <si>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</si>
  <si>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</si>
  <si>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</si>
  <si>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</si>
  <si>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</si>
  <si>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</si>
  <si>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</si>
  <si>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</si>
  <si>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</si>
  <si>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</si>
  <si>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</si>
  <si>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</si>
  <si>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</si>
  <si>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</si>
  <si>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</si>
  <si>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</si>
  <si>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</si>
  <si>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</si>
  <si>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</si>
  <si>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</si>
  <si>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</si>
  <si>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</si>
  <si>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</si>
  <si>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</si>
  <si>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</si>
  <si>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</si>
  <si>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</si>
  <si>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</si>
  <si>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</si>
  <si>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</si>
  <si>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</si>
  <si>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</si>
  <si>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</si>
  <si>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</si>
  <si>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</si>
  <si>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</si>
  <si>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</si>
  <si>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</si>
  <si>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</si>
  <si>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</si>
  <si>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</si>
  <si>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</si>
  <si>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</si>
  <si>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</si>
  <si>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</si>
  <si>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</si>
  <si>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</si>
  <si>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</si>
  <si>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</si>
  <si>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</si>
  <si>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</si>
  <si>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</si>
  <si>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</si>
  <si>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</si>
  <si>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</si>
  <si>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</si>
  <si>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</si>
  <si>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</si>
  <si>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</si>
  <si>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</si>
  <si>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</si>
  <si>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</si>
  <si>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</si>
  <si>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</si>
  <si>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</si>
  <si>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</si>
  <si>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</si>
  <si>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</si>
  <si>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</si>
  <si>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</si>
  <si>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</si>
  <si>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</si>
  <si>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</si>
  <si>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</si>
  <si>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</si>
  <si>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</si>
  <si>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</si>
  <si>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</si>
  <si>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</si>
  <si>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</si>
  <si>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</si>
  <si>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</si>
  <si>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</si>
  <si>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</si>
  <si>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</si>
  <si>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</si>
  <si>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</si>
  <si>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</si>
  <si>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</si>
  <si>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</si>
  <si>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</si>
  <si>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</si>
  <si>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</si>
  <si>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</si>
  <si>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</si>
  <si>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</si>
  <si>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</si>
  <si>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</si>
  <si>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</si>
  <si>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</si>
  <si>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</si>
  <si>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</si>
  <si>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</si>
  <si>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</si>
  <si>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</si>
  <si>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</si>
  <si>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</si>
  <si>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</si>
  <si>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</si>
  <si>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</si>
  <si>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</si>
  <si>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</si>
  <si>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</si>
  <si>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</si>
  <si>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</si>
  <si>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</si>
  <si>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</si>
  <si>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</si>
  <si>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</si>
  <si>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</si>
  <si>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</si>
  <si>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</si>
  <si>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</si>
  <si>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</si>
  <si>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</si>
  <si>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</si>
  <si>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</si>
  <si>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</si>
  <si>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</si>
  <si>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</si>
  <si>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</si>
  <si>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</si>
  <si>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</si>
  <si>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</si>
  <si>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</si>
  <si>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</si>
  <si>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</si>
  <si>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</si>
  <si>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</si>
  <si>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</si>
  <si>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</si>
  <si>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</si>
  <si>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</si>
  <si>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</si>
  <si>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</si>
  <si>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</si>
  <si>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</si>
  <si>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</si>
  <si>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</si>
  <si>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</si>
  <si>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</si>
  <si>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</si>
  <si>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</si>
  <si>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</si>
  <si>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</si>
  <si>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</si>
  <si>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</si>
  <si>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</si>
  <si>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</si>
  <si>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</si>
  <si>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</si>
  <si>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</si>
  <si>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</si>
  <si>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</si>
  <si>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</si>
  <si>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</si>
  <si>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</si>
  <si>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</si>
  <si>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</si>
  <si>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</si>
  <si>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</si>
  <si>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</si>
  <si>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</si>
  <si>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</si>
  <si>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</si>
  <si>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</si>
  <si>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</si>
  <si>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</si>
  <si>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</si>
  <si>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</si>
  <si>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</si>
  <si>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</si>
  <si>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</si>
  <si>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</si>
  <si>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</si>
  <si>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</si>
  <si>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</si>
  <si>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</si>
  <si>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</si>
  <si>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</si>
  <si>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</si>
  <si>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</si>
  <si>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</si>
  <si>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</si>
  <si>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</si>
  <si>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</si>
  <si>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</si>
  <si>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</si>
  <si>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</si>
  <si>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</si>
  <si>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</si>
  <si>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</si>
  <si>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</si>
  <si>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</si>
  <si>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</si>
  <si>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</si>
  <si>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</si>
  <si>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</si>
  <si>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</si>
  <si>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</si>
  <si>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</si>
  <si>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</si>
  <si>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</si>
  <si>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</si>
  <si>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</si>
  <si>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</si>
  <si>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</si>
  <si>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</si>
  <si>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</si>
  <si>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</si>
  <si>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</si>
  <si>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</si>
  <si>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</si>
  <si>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</si>
  <si>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</si>
  <si>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</si>
  <si>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</si>
  <si>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</si>
  <si>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</si>
  <si>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</si>
  <si>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</si>
  <si>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</si>
  <si>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</si>
  <si>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</si>
  <si>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</si>
  <si>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</si>
  <si>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</si>
  <si>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</si>
  <si>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</si>
  <si>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</si>
  <si>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</si>
  <si>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</si>
  <si>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</si>
  <si>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</si>
  <si>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</si>
  <si>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</si>
  <si>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</si>
  <si>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</si>
  <si>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</si>
  <si>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</si>
  <si>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</si>
  <si>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</si>
  <si>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</si>
  <si>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</si>
  <si>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</si>
  <si>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</si>
  <si>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</si>
  <si>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</si>
  <si>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</si>
  <si>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</si>
  <si>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</si>
  <si>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</si>
  <si>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</si>
  <si>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</si>
  <si>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</si>
  <si>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</si>
  <si>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</si>
  <si>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</si>
  <si>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</si>
  <si>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</si>
  <si>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</si>
  <si>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</si>
  <si>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</si>
  <si>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</si>
  <si>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</si>
  <si>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</si>
  <si>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</si>
  <si>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</si>
  <si>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</si>
  <si>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</si>
  <si>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</si>
  <si>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</si>
  <si>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</si>
  <si>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</si>
  <si>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</si>
  <si>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</si>
  <si>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</si>
  <si>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</si>
  <si>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</si>
  <si>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</si>
  <si>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</si>
  <si>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</si>
  <si>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</si>
  <si>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</si>
  <si>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</si>
  <si>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</si>
  <si>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</si>
  <si>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</si>
  <si>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</si>
  <si>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</si>
  <si>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</si>
  <si>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</si>
  <si>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</si>
  <si>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</si>
  <si>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</si>
  <si>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</si>
  <si>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</si>
  <si>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</si>
  <si>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</si>
  <si>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</si>
  <si>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</si>
  <si>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</si>
  <si>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</si>
  <si>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</si>
  <si>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</si>
  <si>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</si>
  <si>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</si>
  <si>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</si>
  <si>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</si>
  <si>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</si>
  <si>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</si>
  <si>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</si>
  <si>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</si>
  <si>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</si>
  <si>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</si>
  <si>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</si>
  <si>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</si>
  <si>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</si>
  <si>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</si>
  <si>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</si>
  <si>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</si>
  <si>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</si>
  <si>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</si>
  <si>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</si>
  <si>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</si>
  <si>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</si>
  <si>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</si>
  <si>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</si>
  <si>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</si>
  <si>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</si>
  <si>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</si>
  <si>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</si>
  <si>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</si>
  <si>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</si>
  <si>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</si>
  <si>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</si>
  <si>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</si>
  <si>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</si>
  <si>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</si>
  <si>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</si>
  <si>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</si>
  <si>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</si>
  <si>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</si>
  <si>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</si>
  <si>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</si>
  <si>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</si>
  <si>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</si>
  <si>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</si>
  <si>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</si>
  <si>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</si>
  <si>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</si>
  <si>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</si>
  <si>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</si>
  <si>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</si>
  <si>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</si>
  <si>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</si>
  <si>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</si>
  <si>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</si>
  <si>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</si>
  <si>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</si>
  <si>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</si>
  <si>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</si>
  <si>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</si>
  <si>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</si>
  <si>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</si>
  <si>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</si>
  <si>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</si>
  <si>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</si>
  <si>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</si>
  <si>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</si>
  <si>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</si>
  <si>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</si>
  <si>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</si>
  <si>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</si>
  <si>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</si>
  <si>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</si>
  <si>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</si>
  <si>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</si>
  <si>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</si>
  <si>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</si>
  <si>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</si>
  <si>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</si>
  <si>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</si>
  <si>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</si>
  <si>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</si>
  <si>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</si>
  <si>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</si>
  <si>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</si>
  <si>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</si>
  <si>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</si>
  <si>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</si>
  <si>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</si>
  <si>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</si>
  <si>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</si>
  <si>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</si>
  <si>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</si>
  <si>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</si>
  <si>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</si>
  <si>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</si>
  <si>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</si>
  <si>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</si>
  <si>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</si>
  <si>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</si>
  <si>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</si>
  <si>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</si>
  <si>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</si>
  <si>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</si>
  <si>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</si>
  <si>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</si>
  <si>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</si>
  <si>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</si>
  <si>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</si>
  <si>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</si>
  <si>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</si>
  <si>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</si>
  <si>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</si>
  <si>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</si>
  <si>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</si>
  <si>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</si>
  <si>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</si>
  <si>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</si>
  <si>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</si>
  <si>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</si>
  <si>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</si>
  <si>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</si>
  <si>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</si>
  <si>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</si>
  <si>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</si>
  <si>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</si>
  <si>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</si>
  <si>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</si>
  <si>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</si>
  <si>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</si>
  <si>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</si>
  <si>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</si>
  <si>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</si>
  <si>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</si>
  <si>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</si>
  <si>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</si>
  <si>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</si>
  <si>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</si>
  <si>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</si>
  <si>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</si>
  <si>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</si>
  <si>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</si>
  <si>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</si>
  <si>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</si>
  <si>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</si>
  <si>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</si>
  <si>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</si>
  <si>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</si>
  <si>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</si>
  <si>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</si>
  <si>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</si>
  <si>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</si>
  <si>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</si>
  <si>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</si>
  <si>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</si>
  <si>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</si>
  <si>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</si>
  <si>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</si>
  <si>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</si>
  <si>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</si>
  <si>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</si>
  <si>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</si>
  <si>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</si>
  <si>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</si>
  <si>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</si>
  <si>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</si>
  <si>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</si>
  <si>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</si>
  <si>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</si>
  <si>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</si>
  <si>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</si>
  <si>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</si>
  <si>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</si>
  <si>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</si>
  <si>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</si>
  <si>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</si>
  <si>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</si>
  <si>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</si>
  <si>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</si>
  <si>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</si>
  <si>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</si>
  <si>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</si>
  <si>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</si>
  <si>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</si>
  <si>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</si>
  <si>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</si>
  <si>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</si>
  <si>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</si>
  <si>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</si>
  <si>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</si>
  <si>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</si>
  <si>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</si>
  <si>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</si>
  <si>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</si>
  <si>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</si>
  <si>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</si>
  <si>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</si>
  <si>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</si>
  <si>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</si>
  <si>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</si>
  <si>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</si>
  <si>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</si>
  <si>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</si>
  <si>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</si>
  <si>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</si>
  <si>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</si>
  <si>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</si>
  <si>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</si>
  <si>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</si>
  <si>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</si>
  <si>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</si>
  <si>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</si>
  <si>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</si>
  <si>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</si>
  <si>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</si>
  <si>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</si>
  <si>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</si>
  <si>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</si>
  <si>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</si>
  <si>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</si>
  <si>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</si>
  <si>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</si>
  <si>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</si>
  <si>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</si>
  <si>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</si>
  <si>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</si>
  <si>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</si>
  <si>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</si>
  <si>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</si>
  <si>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</si>
  <si>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</si>
  <si>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</si>
  <si>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</si>
  <si>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</si>
  <si>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</si>
  <si>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</si>
  <si>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</si>
  <si>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</si>
  <si>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</si>
  <si>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</si>
  <si>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</si>
  <si>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</si>
  <si>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</si>
  <si>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</si>
  <si>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</si>
  <si>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</si>
  <si>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</si>
  <si>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</si>
  <si>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</si>
  <si>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</si>
  <si>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</si>
  <si>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</si>
  <si>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</si>
  <si>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</si>
  <si>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</si>
  <si>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</si>
  <si>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</si>
  <si>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</si>
  <si>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</si>
  <si>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</si>
  <si>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</si>
  <si>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</si>
  <si>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</si>
  <si>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</si>
  <si>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</si>
  <si>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</si>
  <si>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</si>
  <si>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</si>
  <si>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</si>
  <si>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</si>
  <si>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</si>
  <si>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</si>
  <si>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</si>
  <si>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</si>
  <si>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</si>
  <si>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</si>
  <si>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</si>
  <si>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</si>
  <si>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</si>
  <si>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</si>
  <si>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</si>
  <si>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</si>
  <si>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</si>
  <si>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</si>
  <si>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</si>
  <si>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</si>
  <si>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</si>
  <si>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</si>
  <si>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</si>
  <si>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</si>
  <si>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</si>
  <si>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</si>
  <si>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</si>
  <si>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</si>
  <si>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</si>
  <si>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</si>
  <si>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</si>
  <si>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</si>
  <si>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</si>
  <si>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</si>
  <si>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</si>
  <si>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</si>
  <si>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</si>
  <si>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</si>
  <si>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</si>
  <si>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</si>
  <si>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</si>
  <si>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</si>
  <si>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</si>
  <si>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</si>
  <si>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</si>
  <si>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</si>
  <si>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</si>
  <si>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</si>
  <si>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</si>
  <si>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</si>
  <si>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</si>
  <si>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</si>
  <si>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</si>
  <si>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</si>
  <si>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</si>
  <si>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</si>
  <si>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</si>
  <si>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</si>
  <si>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</si>
  <si>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</si>
  <si>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</si>
  <si>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</si>
  <si>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</si>
  <si>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</si>
  <si>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</si>
  <si>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</si>
  <si>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</si>
  <si>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</si>
  <si>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</si>
  <si>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</si>
  <si>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</si>
  <si>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</si>
  <si>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</si>
  <si>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</si>
  <si>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</si>
  <si>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</si>
  <si>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</si>
  <si>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</si>
  <si>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</si>
  <si>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</si>
  <si>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</si>
  <si>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</si>
  <si>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</si>
  <si>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</si>
  <si>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</si>
  <si>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</si>
  <si>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</si>
  <si>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</si>
  <si>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</si>
  <si>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</si>
  <si>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</si>
  <si>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</si>
  <si>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</si>
  <si>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</si>
  <si>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</si>
  <si>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</si>
  <si>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</si>
  <si>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</si>
  <si>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</si>
  <si>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</si>
  <si>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</si>
  <si>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</si>
  <si>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</si>
  <si>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</si>
  <si>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</si>
  <si>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</si>
  <si>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</si>
  <si>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</si>
  <si>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</si>
  <si>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</si>
  <si>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</si>
  <si>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</si>
  <si>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</si>
  <si>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</si>
  <si>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</si>
  <si>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</si>
  <si>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</si>
  <si>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</si>
  <si>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</si>
  <si>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</si>
  <si>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</si>
  <si>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</si>
  <si>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</si>
  <si>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</si>
  <si>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</si>
  <si>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</si>
  <si>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</si>
  <si>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</si>
  <si>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</si>
  <si>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</si>
  <si>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</si>
  <si>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</si>
  <si>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</si>
  <si>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</si>
  <si>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</si>
  <si>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</si>
  <si>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</si>
  <si>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</si>
  <si>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</si>
  <si>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</si>
  <si>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</si>
  <si>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</si>
  <si>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</si>
  <si>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</si>
  <si>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</si>
  <si>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</si>
  <si>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</si>
  <si>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</si>
  <si>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</si>
  <si>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</si>
  <si>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</si>
  <si>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</si>
  <si>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</si>
  <si>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</si>
  <si>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</si>
  <si>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</si>
  <si>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</si>
  <si>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</si>
  <si>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</si>
  <si>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</si>
  <si>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</si>
  <si>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</si>
  <si>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</si>
  <si>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</si>
  <si>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</si>
  <si>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</si>
  <si>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</si>
  <si>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</si>
  <si>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</si>
  <si>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</si>
  <si>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</si>
  <si>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</si>
  <si>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</si>
  <si>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</si>
  <si>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</si>
  <si>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</si>
  <si>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</si>
  <si>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</si>
  <si>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</si>
  <si>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</si>
  <si>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</si>
  <si>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</si>
  <si>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</si>
  <si>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</si>
  <si>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</si>
  <si>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</si>
  <si>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</si>
  <si>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</si>
  <si>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</si>
  <si>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</si>
  <si>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</si>
  <si>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</si>
  <si>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</si>
  <si>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</si>
  <si>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</si>
  <si>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</si>
  <si>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</si>
  <si>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</si>
  <si>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</si>
  <si>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</si>
  <si>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</si>
  <si>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</si>
  <si>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</si>
  <si>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</si>
  <si>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</si>
  <si>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</si>
  <si>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</si>
  <si>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</si>
  <si>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</si>
  <si>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</si>
  <si>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</si>
  <si>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</si>
  <si>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</si>
  <si>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</si>
  <si>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</si>
  <si>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</si>
  <si>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</si>
  <si>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</si>
  <si>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</si>
  <si>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</si>
  <si>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</si>
  <si>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</si>
  <si>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</si>
  <si>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</si>
  <si>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</si>
  <si>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</si>
  <si>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</si>
  <si>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</si>
  <si>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</si>
  <si>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</si>
  <si>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</si>
  <si>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</si>
  <si>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</si>
  <si>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</si>
  <si>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</si>
  <si>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</si>
  <si>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</si>
  <si>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</si>
  <si>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</si>
  <si>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</si>
  <si>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</si>
  <si>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</si>
  <si>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</si>
  <si>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</si>
  <si>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</si>
  <si>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</si>
  <si>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</si>
  <si>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</si>
  <si>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</si>
  <si>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</si>
  <si>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</si>
  <si>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</si>
  <si>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</si>
  <si>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</si>
  <si>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</si>
  <si>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</si>
  <si>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</si>
  <si>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</si>
  <si>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</si>
  <si>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</si>
  <si>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</si>
  <si>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</si>
  <si>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</si>
  <si>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</si>
  <si>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</si>
  <si>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</si>
  <si>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</si>
  <si>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</si>
  <si>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</si>
  <si>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</si>
  <si>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</si>
  <si>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</si>
  <si>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</si>
  <si>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</si>
  <si>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</si>
  <si>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</si>
  <si>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</si>
  <si>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</si>
  <si>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</si>
  <si>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</si>
  <si>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</si>
  <si>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</si>
  <si>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</si>
  <si>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</si>
  <si>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</si>
  <si>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</si>
  <si>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</si>
  <si>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</si>
  <si>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</si>
  <si>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</si>
  <si>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</si>
  <si>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</si>
  <si>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</si>
  <si>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</si>
  <si>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</si>
  <si>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</si>
  <si>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</si>
  <si>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</si>
  <si>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</si>
  <si>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</si>
  <si>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</si>
  <si>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</si>
  <si>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</si>
  <si>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</si>
  <si>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</si>
  <si>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</si>
  <si>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</si>
  <si>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</si>
  <si>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</si>
  <si>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</si>
  <si>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</si>
  <si>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</si>
  <si>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</si>
  <si>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</si>
  <si>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</si>
  <si>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</si>
  <si>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</si>
  <si>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</si>
  <si>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</si>
  <si>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</si>
  <si>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</si>
  <si>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</si>
  <si>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</si>
  <si>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</si>
  <si>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</si>
  <si>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</si>
  <si>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</si>
  <si>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</si>
  <si>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</si>
  <si>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</si>
  <si>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</si>
  <si>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</si>
  <si>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</si>
  <si>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</si>
  <si>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</si>
  <si>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</si>
  <si>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</si>
  <si>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</si>
  <si>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</si>
  <si>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</si>
  <si>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</si>
  <si>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</si>
  <si>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</si>
  <si>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</si>
  <si>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</si>
  <si>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</si>
  <si>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</si>
  <si>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</si>
  <si>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</si>
  <si>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</si>
  <si>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</si>
  <si>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</si>
  <si>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</si>
  <si>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</si>
  <si>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</si>
  <si>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</si>
  <si>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</si>
  <si>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</si>
  <si>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</si>
  <si>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</si>
  <si>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</si>
  <si>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</si>
  <si>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</si>
  <si>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</si>
  <si>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</si>
  <si>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</si>
  <si>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</si>
  <si>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</si>
  <si>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</si>
  <si>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</si>
  <si>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</si>
  <si>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</si>
  <si>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</si>
  <si>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</si>
  <si>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</si>
  <si>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</si>
  <si>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</si>
  <si>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</si>
  <si>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</si>
  <si>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</si>
  <si>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</si>
  <si>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</si>
  <si>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</si>
  <si>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</si>
  <si>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</si>
  <si>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</si>
  <si>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</si>
  <si>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</si>
  <si>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</si>
  <si>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</si>
  <si>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</si>
  <si>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</si>
  <si>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</si>
  <si>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</si>
  <si>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</si>
  <si>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</si>
  <si>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</si>
  <si>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</si>
  <si>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</si>
  <si>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</si>
  <si>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</si>
  <si>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</si>
  <si>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</si>
  <si>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</si>
  <si>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</si>
  <si>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</si>
  <si>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</si>
  <si>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</si>
  <si>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</si>
  <si>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</si>
  <si>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</si>
  <si>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</si>
  <si>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</si>
  <si>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</si>
  <si>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</si>
  <si>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</si>
  <si>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</si>
  <si>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</si>
  <si>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</si>
  <si>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</si>
  <si>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</si>
  <si>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</si>
  <si>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</si>
  <si>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</si>
  <si>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</si>
  <si>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</si>
  <si>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</si>
  <si>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</si>
  <si>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</si>
  <si>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</si>
  <si>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</si>
  <si>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</si>
  <si>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</si>
  <si>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</si>
  <si>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</si>
  <si>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</si>
  <si>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</si>
  <si>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</si>
  <si>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</si>
  <si>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</si>
  <si>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</si>
  <si>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</si>
  <si>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</si>
  <si>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</si>
  <si>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</si>
  <si>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</si>
  <si>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</si>
  <si>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</si>
  <si>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</si>
  <si>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</si>
  <si>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</si>
  <si>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</si>
  <si>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</si>
  <si>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</si>
  <si>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</si>
  <si>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</si>
  <si>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</si>
  <si>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</si>
  <si>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</si>
  <si>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</si>
  <si>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</si>
  <si>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</si>
  <si>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</si>
  <si>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</si>
  <si>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</si>
  <si>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</si>
  <si>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</si>
  <si>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</si>
  <si>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</si>
  <si>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</si>
  <si>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</si>
  <si>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</si>
  <si>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</si>
  <si>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</si>
  <si>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</si>
  <si>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</si>
  <si>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</si>
  <si>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</si>
  <si>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</si>
  <si>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</si>
  <si>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</si>
  <si>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</si>
  <si>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</si>
  <si>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</si>
  <si>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</si>
  <si>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</si>
  <si>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</si>
  <si>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</si>
  <si>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</si>
  <si>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</si>
  <si>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</si>
  <si>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</si>
  <si>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</si>
  <si>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</si>
  <si>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</si>
  <si>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</si>
  <si>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</si>
  <si>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</si>
  <si>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</si>
  <si>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</si>
  <si>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</si>
  <si>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</si>
  <si>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</si>
  <si>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</si>
  <si>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</si>
  <si>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</si>
  <si>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</si>
  <si>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</si>
  <si>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</si>
  <si>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</si>
  <si>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</si>
  <si>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</si>
  <si>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</si>
  <si>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</si>
  <si>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</si>
  <si>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</si>
  <si>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</si>
  <si>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</si>
  <si>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</si>
  <si>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</si>
  <si>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</si>
  <si>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</si>
  <si>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</si>
  <si>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</si>
  <si>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</si>
  <si>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</si>
  <si>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</si>
  <si>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</si>
  <si>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</si>
  <si>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</si>
  <si>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</si>
  <si>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</si>
  <si>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</si>
  <si>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</si>
  <si>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</si>
  <si>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</si>
  <si>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</si>
  <si>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</si>
  <si>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</si>
  <si>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</si>
  <si>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</si>
  <si>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</si>
  <si>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</si>
  <si>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</si>
  <si>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</si>
  <si>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</si>
  <si>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</si>
  <si>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</si>
  <si>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</si>
  <si>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</si>
  <si>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</si>
  <si>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</si>
  <si>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</si>
  <si>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</si>
  <si>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</si>
  <si>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</si>
  <si>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</si>
  <si>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</si>
  <si>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</si>
  <si>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</si>
  <si>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</si>
  <si>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</si>
  <si>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</si>
  <si>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</si>
  <si>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</si>
  <si>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</si>
  <si>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</si>
  <si>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</si>
  <si>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</si>
  <si>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</si>
  <si>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</si>
  <si>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</si>
  <si>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</si>
  <si>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</si>
  <si>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</si>
  <si>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</si>
  <si>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</si>
  <si>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</si>
  <si>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</si>
  <si>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</si>
  <si>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</si>
  <si>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</si>
  <si>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</si>
  <si>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</si>
  <si>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</si>
  <si>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</si>
  <si>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</si>
  <si>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</si>
  <si>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</si>
  <si>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</si>
  <si>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</si>
  <si>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</si>
  <si>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</si>
  <si>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</si>
  <si>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</si>
  <si>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</si>
  <si>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</si>
  <si>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</si>
  <si>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</si>
  <si>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</si>
  <si>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</si>
  <si>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</si>
  <si>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</si>
  <si>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</si>
  <si>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</si>
  <si>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</si>
  <si>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</si>
  <si>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</si>
  <si>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</si>
  <si>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</si>
  <si>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</si>
  <si>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</si>
  <si>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</si>
  <si>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</si>
  <si>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</si>
  <si>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</si>
  <si>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</si>
  <si>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</si>
  <si>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</si>
  <si>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</si>
  <si>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</si>
  <si>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</si>
  <si>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</si>
  <si>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</si>
  <si>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</si>
  <si>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</si>
  <si>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</si>
  <si>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</si>
  <si>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</si>
  <si>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</si>
  <si>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</si>
  <si>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</si>
  <si>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</si>
  <si>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</si>
  <si>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</si>
  <si>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</si>
  <si>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</si>
  <si>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</si>
  <si>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</si>
  <si>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</si>
  <si>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</si>
  <si>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</si>
  <si>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</si>
  <si>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</si>
  <si>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</si>
  <si>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</si>
  <si>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</si>
  <si>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</si>
  <si>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</si>
  <si>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</si>
  <si>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</si>
  <si>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</si>
  <si>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</si>
  <si>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</si>
  <si>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</si>
  <si>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</si>
  <si>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</si>
  <si>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</si>
  <si>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</si>
  <si>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</si>
  <si>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</si>
  <si>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</si>
  <si>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</si>
  <si>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</si>
  <si>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</si>
  <si>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</si>
  <si>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</si>
  <si>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</si>
  <si>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</si>
  <si>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</si>
  <si>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</si>
  <si>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</si>
  <si>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</si>
  <si>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</si>
  <si>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</si>
  <si>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</si>
  <si>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</si>
  <si>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</si>
  <si>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</si>
  <si>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</si>
  <si>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</si>
  <si>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</si>
  <si>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</si>
  <si>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</si>
  <si>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</si>
  <si>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</si>
  <si>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</si>
  <si>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</si>
  <si>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</si>
  <si>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</si>
  <si>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</si>
  <si>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</si>
  <si>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</si>
  <si>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</si>
  <si>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</si>
  <si>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</si>
  <si>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</si>
  <si>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</si>
  <si>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</si>
  <si>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</si>
  <si>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</si>
  <si>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</si>
  <si>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</si>
  <si>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</si>
  <si>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</si>
  <si>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</si>
  <si>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</si>
  <si>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</si>
  <si>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</si>
  <si>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</si>
  <si>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</si>
  <si>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</si>
  <si>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</si>
  <si>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</si>
  <si>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</si>
  <si>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</si>
  <si>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</si>
  <si>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</si>
  <si>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</si>
  <si>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</si>
  <si>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</si>
  <si>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</si>
  <si>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</si>
  <si>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</si>
  <si>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</si>
  <si>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</si>
  <si>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</si>
  <si>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</si>
  <si>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</si>
  <si>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</si>
  <si>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</si>
  <si>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</si>
  <si>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</si>
  <si>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</si>
  <si>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</si>
  <si>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</si>
  <si>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</si>
  <si>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</si>
  <si>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</si>
  <si>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</si>
  <si>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</si>
  <si>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</si>
  <si>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</si>
  <si>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</si>
  <si>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</si>
  <si>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</si>
  <si>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</si>
  <si>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</si>
  <si>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</si>
  <si>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</si>
  <si>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</si>
  <si>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</si>
  <si>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</si>
  <si>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</si>
  <si>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</si>
  <si>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</si>
  <si>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</si>
  <si>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</si>
  <si>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</si>
  <si>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</si>
  <si>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</si>
  <si>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</si>
  <si>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</si>
  <si>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</si>
  <si>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</si>
  <si>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</si>
  <si>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</si>
  <si>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</si>
  <si>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</si>
  <si>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</si>
  <si>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</si>
  <si>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</si>
  <si>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</si>
  <si>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</si>
  <si>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</si>
  <si>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</si>
  <si>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</si>
  <si>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</si>
  <si>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</si>
  <si>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</si>
  <si>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</si>
  <si>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</si>
  <si>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</si>
  <si>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</si>
  <si>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</si>
  <si>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</si>
  <si>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</si>
  <si>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</si>
  <si>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</si>
  <si>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</si>
  <si>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</si>
  <si>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</si>
  <si>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</si>
  <si>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</si>
  <si>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</si>
  <si>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</si>
  <si>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</si>
  <si>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</si>
  <si>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</si>
  <si>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</si>
  <si>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</si>
  <si>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</si>
  <si>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</si>
  <si>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</si>
  <si>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</si>
  <si>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</si>
  <si>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</si>
  <si>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</si>
  <si>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</si>
  <si>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</si>
  <si>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</si>
  <si>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</si>
  <si>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</si>
  <si>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</si>
  <si>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</si>
  <si>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</si>
  <si>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</si>
  <si>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</si>
  <si>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</si>
  <si>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</si>
  <si>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</si>
  <si>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</si>
  <si>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</si>
  <si>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</si>
  <si>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</si>
  <si>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</si>
  <si>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</si>
  <si>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</si>
  <si>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</si>
  <si>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</si>
  <si>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</si>
  <si>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</si>
  <si>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</si>
  <si>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</si>
  <si>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</si>
  <si>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</si>
  <si>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</si>
  <si>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</si>
  <si>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</si>
  <si>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</si>
  <si>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</si>
  <si>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</si>
  <si>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</si>
  <si>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</si>
  <si>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</si>
  <si>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</si>
  <si>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</si>
  <si>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</si>
  <si>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</si>
  <si>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</si>
  <si>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</si>
  <si>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</si>
  <si>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</si>
  <si>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</si>
  <si>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</si>
  <si>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</si>
  <si>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</si>
  <si>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</si>
  <si>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</si>
  <si>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</si>
  <si>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</si>
  <si>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</si>
  <si>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</si>
  <si>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</si>
  <si>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</si>
  <si>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</si>
  <si>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</si>
  <si>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</si>
  <si>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</si>
  <si>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</si>
  <si>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</si>
  <si>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</si>
  <si>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</si>
  <si>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</si>
  <si>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</si>
  <si>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</si>
  <si>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</si>
  <si>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</si>
  <si>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</si>
  <si>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</si>
  <si>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</si>
  <si>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</si>
  <si>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</si>
  <si>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</si>
  <si>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</si>
  <si>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</si>
  <si>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</si>
  <si>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</si>
  <si>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</si>
  <si>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</si>
  <si>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</si>
  <si>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</si>
  <si>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</si>
  <si>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</si>
  <si>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</si>
  <si>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</si>
  <si>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</si>
  <si>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</si>
  <si>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</si>
  <si>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</si>
  <si>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</si>
  <si>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</si>
  <si>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</si>
  <si>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</si>
  <si>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</si>
  <si>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</si>
  <si>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</si>
  <si>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</si>
  <si>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</si>
  <si>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</si>
  <si>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</si>
  <si>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</si>
  <si>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</si>
  <si>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</si>
  <si>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</si>
  <si>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</si>
  <si>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</si>
  <si>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</si>
  <si>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</si>
  <si>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</si>
  <si>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</si>
  <si>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</si>
  <si>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</si>
  <si>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</si>
  <si>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</si>
  <si>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</si>
  <si>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</si>
  <si>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</si>
  <si>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</si>
  <si>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</si>
  <si>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</si>
  <si>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</si>
  <si>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</si>
  <si>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</si>
  <si>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</si>
  <si>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</si>
  <si>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</si>
  <si>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</si>
  <si>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</si>
  <si>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</si>
  <si>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</si>
  <si>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</si>
  <si>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</si>
  <si>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</si>
  <si>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</si>
  <si>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</si>
  <si>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</si>
  <si>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</si>
  <si>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</si>
  <si>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</si>
  <si>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</si>
  <si>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</si>
  <si>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</si>
  <si>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</si>
  <si>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</si>
  <si>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</si>
  <si>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</si>
  <si>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</si>
  <si>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</si>
  <si>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</si>
  <si>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</si>
  <si>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</si>
  <si>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</si>
  <si>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</si>
  <si>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</si>
  <si>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</si>
  <si>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</si>
  <si>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</si>
  <si>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</si>
  <si>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</si>
  <si>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</si>
  <si>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</si>
  <si>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</si>
  <si>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</si>
  <si>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</si>
  <si>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</si>
  <si>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</si>
  <si>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</si>
  <si>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</si>
  <si>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</si>
  <si>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</si>
  <si>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</si>
  <si>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</si>
  <si>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</si>
  <si>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</si>
  <si>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</si>
  <si>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</si>
  <si>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</si>
  <si>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</si>
  <si>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</si>
  <si>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</si>
  <si>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</si>
  <si>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</si>
  <si>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</si>
  <si>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</si>
  <si>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</si>
  <si>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</si>
  <si>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</si>
  <si>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</si>
  <si>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</si>
  <si>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</si>
  <si>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</si>
  <si>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</si>
  <si>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</si>
  <si>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</si>
  <si>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</si>
  <si>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</si>
  <si>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</si>
  <si>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</si>
  <si>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</si>
  <si>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</si>
  <si>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</si>
  <si>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</si>
  <si>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</si>
  <si>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</si>
  <si>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</si>
  <si>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</si>
  <si>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</si>
  <si>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</si>
  <si>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</si>
  <si>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</si>
  <si>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</si>
  <si>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</si>
  <si>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</si>
  <si>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</si>
  <si>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</si>
  <si>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</si>
  <si>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</si>
  <si>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</si>
  <si>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</si>
  <si>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</si>
  <si>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</si>
  <si>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</si>
  <si>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</si>
  <si>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</si>
  <si>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</si>
  <si>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</si>
  <si>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</si>
  <si>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</si>
  <si>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</si>
  <si>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</si>
  <si>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</si>
  <si>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</si>
  <si>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</si>
  <si>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</si>
  <si>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</si>
  <si>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</si>
  <si>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</si>
  <si>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</si>
  <si>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</si>
  <si>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</si>
  <si>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</si>
  <si>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</si>
  <si>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</si>
  <si>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</si>
  <si>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</si>
  <si>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</si>
  <si>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</si>
  <si>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</si>
  <si>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</si>
  <si>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</si>
  <si>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</si>
  <si>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</si>
  <si>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</si>
  <si>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</si>
  <si>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</si>
  <si>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</si>
  <si>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</si>
  <si>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</si>
  <si>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</si>
  <si>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</si>
  <si>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</si>
  <si>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</si>
  <si>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</si>
  <si>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</si>
  <si>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</si>
  <si>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</si>
  <si>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</si>
  <si>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</si>
  <si>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</si>
  <si>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</si>
  <si>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</si>
  <si>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</si>
  <si>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</si>
  <si>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</si>
  <si>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</si>
  <si>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</si>
  <si>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</si>
  <si>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</si>
  <si>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</si>
  <si>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</si>
  <si>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</si>
  <si>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</si>
  <si>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</si>
  <si>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</si>
  <si>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</si>
  <si>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</si>
  <si>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</si>
  <si>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</si>
  <si>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</si>
  <si>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</si>
  <si>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</si>
  <si>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</si>
  <si>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</si>
  <si>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</si>
  <si>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</si>
  <si>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</si>
  <si>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</si>
  <si>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</si>
  <si>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</si>
  <si>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</si>
  <si>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</si>
  <si>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</si>
  <si>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</si>
  <si>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</si>
  <si>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</si>
  <si>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</si>
  <si>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</si>
  <si>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</si>
  <si>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</si>
  <si>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</si>
  <si>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</si>
  <si>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</si>
  <si>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</si>
  <si>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</si>
  <si>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</si>
  <si>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</si>
  <si>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</si>
  <si>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</si>
  <si>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</si>
  <si>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</si>
  <si>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</si>
  <si>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</si>
  <si>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</si>
  <si>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</si>
  <si>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</si>
  <si>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</si>
  <si>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</si>
  <si>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</si>
  <si>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</si>
  <si>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</si>
  <si>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</si>
  <si>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</si>
  <si>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</si>
  <si>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</si>
  <si>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</si>
  <si>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</si>
  <si>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</si>
  <si>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</si>
  <si>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</si>
  <si>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</si>
  <si>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</si>
  <si>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</si>
  <si>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</si>
  <si>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</si>
  <si>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</si>
  <si>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</si>
  <si>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</si>
  <si>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</si>
  <si>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</si>
  <si>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</si>
  <si>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</si>
  <si>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</si>
  <si>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</si>
  <si>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</si>
  <si>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</si>
  <si>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</si>
  <si>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</si>
  <si>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</si>
  <si>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</si>
  <si>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</si>
  <si>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</si>
  <si>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</si>
  <si>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</si>
  <si>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</si>
  <si>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</si>
  <si>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</si>
  <si>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</si>
  <si>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</si>
  <si>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</si>
  <si>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</si>
  <si>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</si>
  <si>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</si>
  <si>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</si>
  <si>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</si>
  <si>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</si>
  <si>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</si>
  <si>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</si>
  <si>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</si>
  <si>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</si>
  <si>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</si>
  <si>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</si>
  <si>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</si>
  <si>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</si>
  <si>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</si>
  <si>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</si>
  <si>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</si>
  <si>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</si>
  <si>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</si>
  <si>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</si>
  <si>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</si>
  <si>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</si>
  <si>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</si>
  <si>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</si>
  <si>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</si>
  <si>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</si>
  <si>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</si>
  <si>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</si>
  <si>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</si>
  <si>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</si>
  <si>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</si>
  <si>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</si>
  <si>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</si>
  <si>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</si>
  <si>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</si>
  <si>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</si>
  <si>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</si>
  <si>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</si>
  <si>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</si>
  <si>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</si>
  <si>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</si>
  <si>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</si>
  <si>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</si>
  <si>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</si>
  <si>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</si>
  <si>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</si>
  <si>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</si>
  <si>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</si>
  <si>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</si>
  <si>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</si>
  <si>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</si>
  <si>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</si>
  <si>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</si>
  <si>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</si>
  <si>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</si>
  <si>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</si>
  <si>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</si>
  <si>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</si>
  <si>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</si>
  <si>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</si>
  <si>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</si>
  <si>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</si>
  <si>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</si>
  <si>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</si>
  <si>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</si>
  <si>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</si>
  <si>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</si>
  <si>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</si>
  <si>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</si>
  <si>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</si>
  <si>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</si>
  <si>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</si>
  <si>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</si>
  <si>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</si>
  <si>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</si>
  <si>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</si>
  <si>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</si>
  <si>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</si>
  <si>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</si>
  <si>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</si>
  <si>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</si>
  <si>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</si>
  <si>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</si>
  <si>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</si>
  <si>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</si>
  <si>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</si>
  <si>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</si>
  <si>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</si>
  <si>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</si>
  <si>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</si>
  <si>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</si>
  <si>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</si>
  <si>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</si>
  <si>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</si>
  <si>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</si>
  <si>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</si>
  <si>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</si>
  <si>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</si>
  <si>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</si>
  <si>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</si>
  <si>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</si>
  <si>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</si>
  <si>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</si>
  <si>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</si>
  <si>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</si>
  <si>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</si>
  <si>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</si>
  <si>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</si>
  <si>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</si>
  <si>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</si>
  <si>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</si>
  <si>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</si>
  <si>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</si>
  <si>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</si>
  <si>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</si>
  <si>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</si>
  <si>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</si>
  <si>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</si>
  <si>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</si>
  <si>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</si>
  <si>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</si>
  <si>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</si>
  <si>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</si>
  <si>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</si>
  <si>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</si>
  <si>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</si>
  <si>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</si>
  <si>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</si>
  <si>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</si>
  <si>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</si>
  <si>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</si>
  <si>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</si>
  <si>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</si>
  <si>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</si>
  <si>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</si>
  <si>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</si>
  <si>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</si>
  <si>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</si>
  <si>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</si>
  <si>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</si>
  <si>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</si>
  <si>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</si>
  <si>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</si>
  <si>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</si>
  <si>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</si>
  <si>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</si>
  <si>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</si>
  <si>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</si>
  <si>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</si>
  <si>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</si>
  <si>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</si>
  <si>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</si>
  <si>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</si>
  <si>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</si>
  <si>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</si>
  <si>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</si>
  <si>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</si>
  <si>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</si>
  <si>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</si>
  <si>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</si>
  <si>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</si>
  <si>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</si>
  <si>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</si>
  <si>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</si>
  <si>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</si>
  <si>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</si>
  <si>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</si>
  <si>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</si>
  <si>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</si>
  <si>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</si>
  <si>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</si>
  <si>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</si>
  <si>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</si>
  <si>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</si>
  <si>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</si>
  <si>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</si>
  <si>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</si>
  <si>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</si>
  <si>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</si>
  <si>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</si>
  <si>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</si>
  <si>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</si>
  <si>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</si>
  <si>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</si>
  <si>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</si>
  <si>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</si>
  <si>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</si>
  <si>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</si>
  <si>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</si>
  <si>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</si>
  <si>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</si>
  <si>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</si>
  <si>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</si>
  <si>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</si>
  <si>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</si>
  <si>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</si>
  <si>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</si>
  <si>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</si>
  <si>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</si>
  <si>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</si>
  <si>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</si>
  <si>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</si>
  <si>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</si>
  <si>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</si>
  <si>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</si>
  <si>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</si>
  <si>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</si>
  <si>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</si>
  <si>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</si>
  <si>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</si>
  <si>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</si>
  <si>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</si>
  <si>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</si>
  <si>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</si>
  <si>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</si>
  <si>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</si>
  <si>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</si>
  <si>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</si>
  <si>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</si>
  <si>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</si>
  <si>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</si>
  <si>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</si>
  <si>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</si>
  <si>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</si>
  <si>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</si>
  <si>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</si>
  <si>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</si>
  <si>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</si>
  <si>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</si>
  <si>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</si>
  <si>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</si>
  <si>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</si>
  <si>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</si>
  <si>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</si>
  <si>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</si>
  <si>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</si>
  <si>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</si>
  <si>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</si>
  <si>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</si>
  <si>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</si>
  <si>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</si>
  <si>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</si>
  <si>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</si>
  <si>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</si>
  <si>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</si>
  <si>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</si>
  <si>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</si>
  <si>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</si>
  <si>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</si>
  <si>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</si>
  <si>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</si>
  <si>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</si>
  <si>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</si>
  <si>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</si>
  <si>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</si>
  <si>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</si>
  <si>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</si>
  <si>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</si>
  <si>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</si>
  <si>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</si>
  <si>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</si>
  <si>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</si>
  <si>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</si>
  <si>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</si>
  <si>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</si>
  <si>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</si>
  <si>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</si>
  <si>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</si>
  <si>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</si>
  <si>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</si>
  <si>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</si>
  <si>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</si>
  <si>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</si>
  <si>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</si>
  <si>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</si>
  <si>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</si>
  <si>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</si>
  <si>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</si>
  <si>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</si>
  <si>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</si>
  <si>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</si>
  <si>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</si>
  <si>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</si>
  <si>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</si>
  <si>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</si>
  <si>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</si>
  <si>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</si>
  <si>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</si>
  <si>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</si>
  <si>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</si>
  <si>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</si>
  <si>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</si>
  <si>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</si>
  <si>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</si>
  <si>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</si>
  <si>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</si>
  <si>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</si>
  <si>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</si>
  <si>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</si>
  <si>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</si>
  <si>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</si>
  <si>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</si>
  <si>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</si>
  <si>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</si>
  <si>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</si>
  <si>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</si>
  <si>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</si>
  <si>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</si>
  <si>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</si>
  <si>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</si>
  <si>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</si>
  <si>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</si>
  <si>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</si>
  <si>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</si>
  <si>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</si>
  <si>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</si>
  <si>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</si>
  <si>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</si>
  <si>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</si>
  <si>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</si>
  <si>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</si>
  <si>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</si>
  <si>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</si>
  <si>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</si>
  <si>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</si>
  <si>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</si>
  <si>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</si>
  <si>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</si>
  <si>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</si>
  <si>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</si>
  <si>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</si>
  <si>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</si>
  <si>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</si>
  <si>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</si>
  <si>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</si>
  <si>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</si>
  <si>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</si>
  <si>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</si>
  <si>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</si>
  <si>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</si>
  <si>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</si>
  <si>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</si>
  <si>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</si>
  <si>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</si>
  <si>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</si>
  <si>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</si>
  <si>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</si>
  <si>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</si>
  <si>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</si>
  <si>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</si>
  <si>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</si>
  <si>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</si>
  <si>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</si>
  <si>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</si>
  <si>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</si>
  <si>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</si>
  <si>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</si>
  <si>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</si>
  <si>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</si>
  <si>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</si>
  <si>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</si>
  <si>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</si>
  <si>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</si>
  <si>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</si>
  <si>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</si>
  <si>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</si>
  <si>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</si>
  <si>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</si>
  <si>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</si>
  <si>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</si>
  <si>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</si>
  <si>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</si>
  <si>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</si>
  <si>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</si>
  <si>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</si>
  <si>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</si>
  <si>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</si>
  <si>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</si>
  <si>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</si>
  <si>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</si>
  <si>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</si>
  <si>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</si>
  <si>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</si>
  <si>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</si>
  <si>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</si>
  <si>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</si>
  <si>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</si>
  <si>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</si>
  <si>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</si>
  <si>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</si>
  <si>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</si>
  <si>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</si>
  <si>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</si>
  <si>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</si>
  <si>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</si>
  <si>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</si>
  <si>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</si>
  <si>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</si>
  <si>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</si>
  <si>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</si>
  <si>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</si>
  <si>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</si>
  <si>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</si>
  <si>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</si>
  <si>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</si>
  <si>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</si>
  <si>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</si>
  <si>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</si>
  <si>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</si>
  <si>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</si>
  <si>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</si>
  <si>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</si>
  <si>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</si>
  <si>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</si>
  <si>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</si>
  <si>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</si>
  <si>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</si>
  <si>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</si>
  <si>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</si>
  <si>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</si>
  <si>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</si>
  <si>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</si>
  <si>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</si>
  <si>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</si>
  <si>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</si>
  <si>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</si>
  <si>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</si>
  <si>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</si>
  <si>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</si>
  <si>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</si>
  <si>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</si>
  <si>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</si>
  <si>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</si>
  <si>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</si>
  <si>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</si>
  <si>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</si>
  <si>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</si>
  <si>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</si>
  <si>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</si>
  <si>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</si>
  <si>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</si>
  <si>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</si>
  <si>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</si>
  <si>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</si>
  <si>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</si>
  <si>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</si>
  <si>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</si>
  <si>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</si>
  <si>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</si>
  <si>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</si>
  <si>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</si>
  <si>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</si>
  <si>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</si>
  <si>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</si>
  <si>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</si>
  <si>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</si>
  <si>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</si>
  <si>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</si>
  <si>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</si>
  <si>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</si>
  <si>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</si>
  <si>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</si>
  <si>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</si>
  <si>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</si>
  <si>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</si>
  <si>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</si>
  <si>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</si>
  <si>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</si>
  <si>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</si>
  <si>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</si>
  <si>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</si>
  <si>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</si>
  <si>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</si>
  <si>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</si>
  <si>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</si>
  <si>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</si>
  <si>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</si>
  <si>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</si>
  <si>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</si>
  <si>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</si>
  <si>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</si>
  <si>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</si>
  <si>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</si>
  <si>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</si>
  <si>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</si>
  <si>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</si>
  <si>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</si>
  <si>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</si>
  <si>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</si>
  <si>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</si>
  <si>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</si>
  <si>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</si>
  <si>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</si>
  <si>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</si>
  <si>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</si>
  <si>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</si>
  <si>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</si>
  <si>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</si>
  <si>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</si>
  <si>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</si>
  <si>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</si>
  <si>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</si>
  <si>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</si>
  <si>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</si>
  <si>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</si>
  <si>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</si>
  <si>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</si>
  <si>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</si>
  <si>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</si>
  <si>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</si>
  <si>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</si>
  <si>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</si>
  <si>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</si>
  <si>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</si>
  <si>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</si>
  <si>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</si>
  <si>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</si>
  <si>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</si>
  <si>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</si>
  <si>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</si>
  <si>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</si>
  <si>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</si>
  <si>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</si>
  <si>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</si>
  <si>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</si>
  <si>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</si>
  <si>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</si>
  <si>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</si>
  <si>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</si>
  <si>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</si>
  <si>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</si>
  <si>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</si>
  <si>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</si>
  <si>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</si>
  <si>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</si>
  <si>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</si>
  <si>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</si>
  <si>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</si>
  <si>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</si>
  <si>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</si>
  <si>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</si>
  <si>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</si>
  <si>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</si>
  <si>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</si>
  <si>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</si>
  <si>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</si>
  <si>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</si>
  <si>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</si>
  <si>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</si>
  <si>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</si>
  <si>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</si>
  <si>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</si>
  <si>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</si>
  <si>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</si>
  <si>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</si>
  <si>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</si>
  <si>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</si>
  <si>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</si>
  <si>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</si>
  <si>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</si>
  <si>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</si>
  <si>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</si>
  <si>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</si>
  <si>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</si>
  <si>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</si>
  <si>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</si>
  <si>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</si>
  <si>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</si>
  <si>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</si>
  <si>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</si>
  <si>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</si>
  <si>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</si>
  <si>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</si>
  <si>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</si>
  <si>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</si>
  <si>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</si>
  <si>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</si>
  <si>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</si>
  <si>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</si>
  <si>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</si>
  <si>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</si>
  <si>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</si>
  <si>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</si>
  <si>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</si>
  <si>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</si>
  <si>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</si>
  <si>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</si>
  <si>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</si>
  <si>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</si>
  <si>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</si>
  <si>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</si>
  <si>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</si>
  <si>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</si>
  <si>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</si>
  <si>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</si>
  <si>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</si>
  <si>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</si>
  <si>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</si>
  <si>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</si>
  <si>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</si>
  <si>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</si>
  <si>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</si>
  <si>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</si>
  <si>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</si>
  <si>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</si>
  <si>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</si>
  <si>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</si>
  <si>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</si>
  <si>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</si>
  <si>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</si>
  <si>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</si>
  <si>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</si>
  <si>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</si>
  <si>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</si>
  <si>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</si>
  <si>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</si>
  <si>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</si>
  <si>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</si>
  <si>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</si>
  <si>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</si>
  <si>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</si>
  <si>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</si>
  <si>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</si>
  <si>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</si>
  <si>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</si>
  <si>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</si>
  <si>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</si>
  <si>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</si>
  <si>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</si>
  <si>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</si>
  <si>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</si>
  <si>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</si>
  <si>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</si>
  <si>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</si>
  <si>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</si>
  <si>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</si>
  <si>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</si>
  <si>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</si>
  <si>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</si>
  <si>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</si>
  <si>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</si>
  <si>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</si>
  <si>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</si>
  <si>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</si>
  <si>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</si>
  <si>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</si>
  <si>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</si>
  <si>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</si>
  <si>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</si>
  <si>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</si>
  <si>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</si>
  <si>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</si>
  <si>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</si>
  <si>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</si>
  <si>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</si>
  <si>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</si>
  <si>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</si>
  <si>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</si>
  <si>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</si>
  <si>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</si>
  <si>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</si>
  <si>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</si>
  <si>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</si>
  <si>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</si>
  <si>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</si>
  <si>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</si>
  <si>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</si>
  <si>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</si>
  <si>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</si>
  <si>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</si>
  <si>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</si>
  <si>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</si>
  <si>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</si>
  <si>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</si>
  <si>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</si>
  <si>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</si>
  <si>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</si>
  <si>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</si>
  <si>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</si>
  <si>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</si>
  <si>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</si>
  <si>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</si>
  <si>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</si>
  <si>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</si>
  <si>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</si>
  <si>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</si>
  <si>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</si>
  <si>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</si>
  <si>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</si>
  <si>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</si>
  <si>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</si>
  <si>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</si>
  <si>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</si>
  <si>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</si>
  <si>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</si>
  <si>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</si>
  <si>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</si>
  <si>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</si>
  <si>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</si>
  <si>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</si>
  <si>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</si>
  <si>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</si>
  <si>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</si>
  <si>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</si>
  <si>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</si>
  <si>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</si>
  <si>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</si>
  <si>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</si>
  <si>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</si>
  <si>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</si>
  <si>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</si>
  <si>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</si>
  <si>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</si>
  <si>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</si>
  <si>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</si>
  <si>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</si>
  <si>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</si>
  <si>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</si>
  <si>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</si>
  <si>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</si>
  <si>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</si>
  <si>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</si>
  <si>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</si>
  <si>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</si>
  <si>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</si>
  <si>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</si>
  <si>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</si>
  <si>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</si>
  <si>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</si>
  <si>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</si>
  <si>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</si>
  <si>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</si>
  <si>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</si>
  <si>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</si>
  <si>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</si>
  <si>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</si>
  <si>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</si>
  <si>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</si>
  <si>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</si>
  <si>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</si>
  <si>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</si>
  <si>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</si>
  <si>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</si>
  <si>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</si>
  <si>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</si>
  <si>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</si>
  <si>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</si>
  <si>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</si>
  <si>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</si>
  <si>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</si>
  <si>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</si>
  <si>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</si>
  <si>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</si>
  <si>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</si>
  <si>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</si>
  <si>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</si>
  <si>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</si>
  <si>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</si>
  <si>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</si>
  <si>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</si>
  <si>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</si>
  <si>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</si>
  <si>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</si>
  <si>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</si>
  <si>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</si>
  <si>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</si>
  <si>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</si>
  <si>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</si>
  <si>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</si>
  <si>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</si>
  <si>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</si>
  <si>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</si>
  <si>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</si>
  <si>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</si>
  <si>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</si>
  <si>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</si>
  <si>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</si>
  <si>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</si>
  <si>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</si>
  <si>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</si>
  <si>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</si>
  <si>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</si>
  <si>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</si>
  <si>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</si>
  <si>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</si>
  <si>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</si>
  <si>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</si>
  <si>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</si>
  <si>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</si>
  <si>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</si>
  <si>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</si>
  <si>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</si>
  <si>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</si>
  <si>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</si>
  <si>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</si>
  <si>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</si>
  <si>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</si>
  <si>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</si>
  <si>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</si>
  <si>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</si>
  <si>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</si>
  <si>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</si>
  <si>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</si>
  <si>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</si>
  <si>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</si>
  <si>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</si>
  <si>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</si>
  <si>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</si>
  <si>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</si>
  <si>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</si>
  <si>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</si>
  <si>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</si>
  <si>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</si>
  <si>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</si>
  <si>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</si>
  <si>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</si>
  <si>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</si>
  <si>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</si>
  <si>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</si>
  <si>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</si>
  <si>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</si>
  <si>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</si>
  <si>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</si>
  <si>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</si>
  <si>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</si>
  <si>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</si>
  <si>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</si>
  <si>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</si>
  <si>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</si>
  <si>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</si>
  <si>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</si>
  <si>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</si>
  <si>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</si>
  <si>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</si>
  <si>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</si>
  <si>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</si>
  <si>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</si>
  <si>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</si>
  <si>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</si>
  <si>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</si>
  <si>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</si>
  <si>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</si>
  <si>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</si>
  <si>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</si>
  <si>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</si>
  <si>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</si>
  <si>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</si>
  <si>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</si>
  <si>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</si>
  <si>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</si>
  <si>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</si>
  <si>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</si>
  <si>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</si>
  <si>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</si>
  <si>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</si>
  <si>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</si>
  <si>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</si>
  <si>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</si>
  <si>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</si>
  <si>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</si>
  <si>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</si>
  <si>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</si>
  <si>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</si>
  <si>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</si>
  <si>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</si>
  <si>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</si>
  <si>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</si>
  <si>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</si>
  <si>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</si>
  <si>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</si>
  <si>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</si>
  <si>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</si>
  <si>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</si>
  <si>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</si>
  <si>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</si>
  <si>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</si>
  <si>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</si>
  <si>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</si>
  <si>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</si>
  <si>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</si>
  <si>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</si>
  <si>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</si>
  <si>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</si>
  <si>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</si>
  <si>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</si>
  <si>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</si>
  <si>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</si>
  <si>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</si>
  <si>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</si>
  <si>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</si>
  <si>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</si>
  <si>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</si>
  <si>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</si>
  <si>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</si>
  <si>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</si>
  <si>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</si>
  <si>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</si>
  <si>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</si>
  <si>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</si>
  <si>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</si>
  <si>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</si>
  <si>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</si>
  <si>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</si>
  <si>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</si>
  <si>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</si>
  <si>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</si>
  <si>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</si>
  <si>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</si>
  <si>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</si>
  <si>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</si>
  <si>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</si>
  <si>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</si>
  <si>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</si>
  <si>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</si>
  <si>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</si>
  <si>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</si>
  <si>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</si>
  <si>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</si>
  <si>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</si>
  <si>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</si>
  <si>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</si>
  <si>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</si>
  <si>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</si>
  <si>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</si>
  <si>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</si>
  <si>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</si>
  <si>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</si>
  <si>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</si>
  <si>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</si>
  <si>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</si>
  <si>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</si>
  <si>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</si>
  <si>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</si>
  <si>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</si>
  <si>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</si>
  <si>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</si>
  <si>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</si>
  <si>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</si>
  <si>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</si>
  <si>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</si>
  <si>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</si>
  <si>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</si>
  <si>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</si>
  <si>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</si>
  <si>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</si>
  <si>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</si>
  <si>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</si>
  <si>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</si>
  <si>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</si>
  <si>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</si>
  <si>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</si>
  <si>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</si>
  <si>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</si>
  <si>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</si>
  <si>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</si>
  <si>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</si>
  <si>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</si>
  <si>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</si>
  <si>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</si>
  <si>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</si>
  <si>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</si>
  <si>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</si>
  <si>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</si>
  <si>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</si>
  <si>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</si>
  <si>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</si>
  <si>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</si>
  <si>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</si>
  <si>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</si>
  <si>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</si>
  <si>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</si>
  <si>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</si>
  <si>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</si>
  <si>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</si>
  <si>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</si>
  <si>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</si>
  <si>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</si>
  <si>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</si>
  <si>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</si>
  <si>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</si>
  <si>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</si>
  <si>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</si>
  <si>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</si>
  <si>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</si>
  <si>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</si>
  <si>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</si>
  <si>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</si>
  <si>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</si>
  <si>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</si>
  <si>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</si>
  <si>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</si>
  <si>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</si>
  <si>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</si>
  <si>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</si>
  <si>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</si>
  <si>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</si>
  <si>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</si>
  <si>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</si>
  <si>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</si>
  <si>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</si>
  <si>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</si>
  <si>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</si>
  <si>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</si>
  <si>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</si>
  <si>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</si>
  <si>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</si>
  <si>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</si>
  <si>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</si>
  <si>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</si>
  <si>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</si>
  <si>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</si>
  <si>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</si>
  <si>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</si>
  <si>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</si>
  <si>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</si>
  <si>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</si>
  <si>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</si>
  <si>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</si>
  <si>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</si>
  <si>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</si>
  <si>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</si>
  <si>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</si>
  <si>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</si>
  <si>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</si>
  <si>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</si>
  <si>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</si>
  <si>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</si>
  <si>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</si>
  <si>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</si>
  <si>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</si>
  <si>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</si>
  <si>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</si>
  <si>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</si>
  <si>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</si>
  <si>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</si>
  <si>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</si>
  <si>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</si>
  <si>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</si>
  <si>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</si>
  <si>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</si>
  <si>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</si>
  <si>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</si>
  <si>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</si>
  <si>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</si>
  <si>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</si>
  <si>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</si>
  <si>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</si>
  <si>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</si>
  <si>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</si>
  <si>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</si>
  <si>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</si>
  <si>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</si>
  <si>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</si>
  <si>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</si>
  <si>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</si>
  <si>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</si>
  <si>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</si>
  <si>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</si>
  <si>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</si>
  <si>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</si>
  <si>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</si>
  <si>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</si>
  <si>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</si>
  <si>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</si>
  <si>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</si>
  <si>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</si>
  <si>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</si>
  <si>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</si>
  <si>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</si>
  <si>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</si>
  <si>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</si>
  <si>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</si>
  <si>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</si>
  <si>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</si>
  <si>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</si>
  <si>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</si>
  <si>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</si>
  <si>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</si>
  <si>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</si>
  <si>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</si>
  <si>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</si>
  <si>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</si>
  <si>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</si>
  <si>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</si>
  <si>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</si>
  <si>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</si>
  <si>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</si>
  <si>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</si>
  <si>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</si>
  <si>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</si>
  <si>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</si>
  <si>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</si>
  <si>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</si>
  <si>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</si>
  <si>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</si>
  <si>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</si>
  <si>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</si>
  <si>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</si>
  <si>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</si>
  <si>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</si>
  <si>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</si>
  <si>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</si>
  <si>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</si>
  <si>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</si>
  <si>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</si>
  <si>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</si>
  <si>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</si>
  <si>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</si>
  <si>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</si>
  <si>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</si>
  <si>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</si>
  <si>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</si>
  <si>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</si>
  <si>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</si>
  <si>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</si>
  <si>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</si>
  <si>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</si>
  <si>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</si>
  <si>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</si>
  <si>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</si>
  <si>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</si>
  <si>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</si>
  <si>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</si>
  <si>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</si>
  <si>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</si>
  <si>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</si>
  <si>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</si>
  <si>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</si>
  <si>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</si>
  <si>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</si>
  <si>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</si>
  <si>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</si>
  <si>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</si>
  <si>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</si>
  <si>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</si>
  <si>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</si>
  <si>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</si>
  <si>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</si>
  <si>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</si>
  <si>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</si>
  <si>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</si>
  <si>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</si>
  <si>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</si>
  <si>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</si>
  <si>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</si>
  <si>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</si>
  <si>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</si>
  <si>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</si>
  <si>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</si>
  <si>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</si>
  <si>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</si>
  <si>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</si>
  <si>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</si>
  <si>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</si>
  <si>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</si>
  <si>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</si>
  <si>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</si>
  <si>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</si>
  <si>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</si>
  <si>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</si>
  <si>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</si>
  <si>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</si>
  <si>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</si>
  <si>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</si>
  <si>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</si>
  <si>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</si>
  <si>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</si>
  <si>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</si>
  <si>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</si>
  <si>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</si>
  <si>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</si>
  <si>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</si>
  <si>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</si>
  <si>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</si>
  <si>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</si>
  <si>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</si>
  <si>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</si>
  <si>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</si>
  <si>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</si>
  <si>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</si>
  <si>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</si>
  <si>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</si>
  <si>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</si>
  <si>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</si>
  <si>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</si>
  <si>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</si>
  <si>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</si>
  <si>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</si>
  <si>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</si>
  <si>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</si>
  <si>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</si>
  <si>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</si>
  <si>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</si>
  <si>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</si>
  <si>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</si>
  <si>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</si>
  <si>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</si>
  <si>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</si>
  <si>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</si>
  <si>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</si>
  <si>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</si>
  <si>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</si>
  <si>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</si>
  <si>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</si>
  <si>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</si>
  <si>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</si>
  <si>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</si>
  <si>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</si>
  <si>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</si>
  <si>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</si>
  <si>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</si>
  <si>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</si>
  <si>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</si>
  <si>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</si>
  <si>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</si>
  <si>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</si>
  <si>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</si>
  <si>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</si>
  <si>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</si>
  <si>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</si>
  <si>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</si>
  <si>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</si>
  <si>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</si>
  <si>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</si>
  <si>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</si>
  <si>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</si>
  <si>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</si>
  <si>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</si>
  <si>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</si>
  <si>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</si>
  <si>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</si>
  <si>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</si>
  <si>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</si>
  <si>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</si>
  <si>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</si>
  <si>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</si>
  <si>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</si>
  <si>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</si>
  <si>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</si>
  <si>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</si>
  <si>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</si>
  <si>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</si>
  <si>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</si>
  <si>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</si>
  <si>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</si>
  <si>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</si>
  <si>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</si>
  <si>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</si>
  <si>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</si>
  <si>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</si>
  <si>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</si>
  <si>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</si>
  <si>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</si>
  <si>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</si>
  <si>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</si>
  <si>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</si>
  <si>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</si>
  <si>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</si>
  <si>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</si>
  <si>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</si>
  <si>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</si>
  <si>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</si>
  <si>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</si>
  <si>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</si>
  <si>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</si>
  <si>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</si>
  <si>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</si>
  <si>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</si>
  <si>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</si>
  <si>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</si>
  <si>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</si>
  <si>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</si>
  <si>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</si>
  <si>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</si>
  <si>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</si>
  <si>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</si>
  <si>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</si>
  <si>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</si>
  <si>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</si>
  <si>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</si>
  <si>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</si>
  <si>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</si>
  <si>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</si>
  <si>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</si>
  <si>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</si>
  <si>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</si>
  <si>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</si>
  <si>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</si>
  <si>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</si>
  <si>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</si>
  <si>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</si>
  <si>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</si>
  <si>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</si>
  <si>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</si>
  <si>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</si>
  <si>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</si>
  <si>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</si>
  <si>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</si>
  <si>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</si>
  <si>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</si>
  <si>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</si>
  <si>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</si>
  <si>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</si>
  <si>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</si>
  <si>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</si>
  <si>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</si>
  <si>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</si>
  <si>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</si>
  <si>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</si>
  <si>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</si>
  <si>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</si>
  <si>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</si>
  <si>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</si>
  <si>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</si>
  <si>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</si>
  <si>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</si>
  <si>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</si>
  <si>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</si>
  <si>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</si>
  <si>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</si>
  <si>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</si>
  <si>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</si>
  <si>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</si>
  <si>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</si>
  <si>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</si>
  <si>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</si>
  <si>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</si>
  <si>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</si>
  <si>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</si>
  <si>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</si>
  <si>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</si>
  <si>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</si>
  <si>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</si>
  <si>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</si>
  <si>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</si>
  <si>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</si>
  <si>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</si>
  <si>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</si>
  <si>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</si>
  <si>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</si>
  <si>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</si>
  <si>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</si>
  <si>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</si>
  <si>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</si>
  <si>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</si>
  <si>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</si>
  <si>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</si>
  <si>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</si>
  <si>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</si>
  <si>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</si>
  <si>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</si>
  <si>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</si>
  <si>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</si>
  <si>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</si>
  <si>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</si>
  <si>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</si>
  <si>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</si>
  <si>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</si>
  <si>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</si>
  <si>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</si>
  <si>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</si>
  <si>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</si>
  <si>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</si>
  <si>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</si>
  <si>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</si>
  <si>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</si>
  <si>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</si>
  <si>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</si>
  <si>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</si>
  <si>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</si>
  <si>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</si>
  <si>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</si>
  <si>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</si>
  <si>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</si>
  <si>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</si>
  <si>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</si>
  <si>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</si>
  <si>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</si>
  <si>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</si>
  <si>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</si>
  <si>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</si>
  <si>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</si>
  <si>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</si>
  <si>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</si>
  <si>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</si>
  <si>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</si>
  <si>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</si>
  <si>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</si>
  <si>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</si>
  <si>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</si>
  <si>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</si>
  <si>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</si>
  <si>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</si>
  <si>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</si>
  <si>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</si>
  <si>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</si>
  <si>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</si>
  <si>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</si>
  <si>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</si>
  <si>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</si>
  <si>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</si>
  <si>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</si>
  <si>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</si>
  <si>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</si>
  <si>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</si>
  <si>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</si>
  <si>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</si>
  <si>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</si>
  <si>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</si>
  <si>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</si>
  <si>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</si>
  <si>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</si>
  <si>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</si>
  <si>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</si>
  <si>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</si>
  <si>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</si>
  <si>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</si>
  <si>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</si>
  <si>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</si>
  <si>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</si>
  <si>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</si>
  <si>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</si>
  <si>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</si>
  <si>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</si>
  <si>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</si>
  <si>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</si>
  <si>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</si>
  <si>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</si>
  <si>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</si>
  <si>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</si>
  <si>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</si>
  <si>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</si>
  <si>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</si>
  <si>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</si>
  <si>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</si>
  <si>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</si>
  <si>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</si>
  <si>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</si>
  <si>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</si>
  <si>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</si>
  <si>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</si>
  <si>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</si>
  <si>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</si>
  <si>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</si>
  <si>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</si>
  <si>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</si>
  <si>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</si>
  <si>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</si>
  <si>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</si>
  <si>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</si>
  <si>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</si>
  <si>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</si>
  <si>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</si>
  <si>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</si>
  <si>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</si>
  <si>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</si>
  <si>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</si>
  <si>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</si>
  <si>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</si>
  <si>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</si>
  <si>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</si>
  <si>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</si>
  <si>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</si>
  <si>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</si>
  <si>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</si>
  <si>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</si>
  <si>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</si>
  <si>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</si>
  <si>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</si>
  <si>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</si>
  <si>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</si>
  <si>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</si>
  <si>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</si>
  <si>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</si>
  <si>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</si>
  <si>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</si>
  <si>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</si>
  <si>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</si>
  <si>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</si>
  <si>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</si>
  <si>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</si>
  <si>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</si>
  <si>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</si>
  <si>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</si>
  <si>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</si>
  <si>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</si>
  <si>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</si>
  <si>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</si>
  <si>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</si>
  <si>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</si>
  <si>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</si>
  <si>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</si>
  <si>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</si>
  <si>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</si>
  <si>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</si>
  <si>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</si>
  <si>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</si>
  <si>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</si>
  <si>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</si>
  <si>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</si>
  <si>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</si>
  <si>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</si>
  <si>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</si>
  <si>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</si>
  <si>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</si>
  <si>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</si>
  <si>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</si>
  <si>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</si>
  <si>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</si>
  <si>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</si>
  <si>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</si>
  <si>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</si>
  <si>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</si>
  <si>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</si>
  <si>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</si>
  <si>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</si>
  <si>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</si>
  <si>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</si>
  <si>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</si>
  <si>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</si>
  <si>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</si>
  <si>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</si>
  <si>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</si>
  <si>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</si>
  <si>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</si>
  <si>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</si>
  <si>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</si>
  <si>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</si>
  <si>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</si>
  <si>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</si>
  <si>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</si>
  <si>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</si>
  <si>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</si>
  <si>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</si>
  <si>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</si>
  <si>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</si>
  <si>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</si>
  <si>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</si>
  <si>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</si>
  <si>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</si>
  <si>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</si>
  <si>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</si>
  <si>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</si>
  <si>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</si>
  <si>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</si>
  <si>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</si>
  <si>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</si>
  <si>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</si>
  <si>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</si>
  <si>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</si>
  <si>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</si>
  <si>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</si>
  <si>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</si>
  <si>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</si>
  <si>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</si>
  <si>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</si>
  <si>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</si>
  <si>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</si>
  <si>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</si>
  <si>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</si>
  <si>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</si>
  <si>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</si>
  <si>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</si>
  <si>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</si>
  <si>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</si>
  <si>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</si>
  <si>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</si>
  <si>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</si>
  <si>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</si>
  <si>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</si>
  <si>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</si>
  <si>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</si>
  <si>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</si>
  <si>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</si>
  <si>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</si>
  <si>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</si>
  <si>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</si>
  <si>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</si>
  <si>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</si>
  <si>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</si>
  <si>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</si>
  <si>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</si>
  <si>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</si>
  <si>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</si>
  <si>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</si>
  <si>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</si>
  <si>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</si>
  <si>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</si>
  <si>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</si>
  <si>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</si>
  <si>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</si>
  <si>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</si>
  <si>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</si>
  <si>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</si>
  <si>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</si>
  <si>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</si>
  <si>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</si>
  <si>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</si>
  <si>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</si>
  <si>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</si>
  <si>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</si>
  <si>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</si>
  <si>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</si>
  <si>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</si>
  <si>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</si>
  <si>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</si>
  <si>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</si>
  <si>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</si>
  <si>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</si>
  <si>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</si>
  <si>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</si>
  <si>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</si>
  <si>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</si>
  <si>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</si>
  <si>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</si>
  <si>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</si>
  <si>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</si>
  <si>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</si>
  <si>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</si>
  <si>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</si>
  <si>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</si>
  <si>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</si>
  <si>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</si>
  <si>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</si>
  <si>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</si>
  <si>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</si>
  <si>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</si>
  <si>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</si>
  <si>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</si>
  <si>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</si>
  <si>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</si>
  <si>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</si>
  <si>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</si>
  <si>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</si>
  <si>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</si>
  <si>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</si>
  <si>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</si>
  <si>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</si>
  <si>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</si>
  <si>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</si>
  <si>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</si>
  <si>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</si>
  <si>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</si>
  <si>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</si>
  <si>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</si>
  <si>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</si>
  <si>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</si>
  <si>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</si>
  <si>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</si>
  <si>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</si>
  <si>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</si>
  <si>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</si>
  <si>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</si>
  <si>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</si>
  <si>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</si>
  <si>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</si>
  <si>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</si>
  <si>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</si>
  <si>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</si>
  <si>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</si>
  <si>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</si>
  <si>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</si>
  <si>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</si>
  <si>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</si>
  <si>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</si>
  <si>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</si>
  <si>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</si>
  <si>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</si>
  <si>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</si>
  <si>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</si>
  <si>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</si>
  <si>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</si>
  <si>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</si>
  <si>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</si>
  <si>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</si>
  <si>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</si>
  <si>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</si>
  <si>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</si>
  <si>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</si>
  <si>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</si>
  <si>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</si>
  <si>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</si>
  <si>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</si>
  <si>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</si>
  <si>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</si>
  <si>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</si>
  <si>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</si>
  <si>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</si>
  <si>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</si>
  <si>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</si>
  <si>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</si>
  <si>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</si>
  <si>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</si>
  <si>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</si>
  <si>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</si>
  <si>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</si>
  <si>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</si>
  <si>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</si>
  <si>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</si>
  <si>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</si>
  <si>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</si>
  <si>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</si>
  <si>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</si>
  <si>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</si>
  <si>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</si>
  <si>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</si>
  <si>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</si>
  <si>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</si>
  <si>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</si>
  <si>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</si>
  <si>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</si>
  <si>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</si>
  <si>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</si>
  <si>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</si>
  <si>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</si>
  <si>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</si>
  <si>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</si>
  <si>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</si>
  <si>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</si>
  <si>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</si>
  <si>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</si>
  <si>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</si>
  <si>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</si>
  <si>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</si>
  <si>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</si>
  <si>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</si>
  <si>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</si>
  <si>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</si>
  <si>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</si>
  <si>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</si>
  <si>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</si>
  <si>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</si>
  <si>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</si>
  <si>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</si>
  <si>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</si>
  <si>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</si>
  <si>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</si>
  <si>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</si>
  <si>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</si>
  <si>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</si>
  <si>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</si>
  <si>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</si>
  <si>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</si>
  <si>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</si>
  <si>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</si>
  <si>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</si>
  <si>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</si>
  <si>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</si>
  <si>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</si>
  <si>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</si>
  <si>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</si>
  <si>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</si>
  <si>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</si>
  <si>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</si>
  <si>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</si>
  <si>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</si>
  <si>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</si>
  <si>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</si>
  <si>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</si>
  <si>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</si>
  <si>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</si>
  <si>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</si>
  <si>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</si>
  <si>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</si>
  <si>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</si>
  <si>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</si>
  <si>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</si>
  <si>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</si>
  <si>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</si>
  <si>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</si>
  <si>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</si>
  <si>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</si>
  <si>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</si>
  <si>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</si>
  <si>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</si>
  <si>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</si>
  <si>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</si>
  <si>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</si>
  <si>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</si>
  <si>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</si>
  <si>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</si>
  <si>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</si>
  <si>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</si>
  <si>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</si>
  <si>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</si>
  <si>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</si>
  <si>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</si>
  <si>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</si>
  <si>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</si>
  <si>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</si>
  <si>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</si>
  <si>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</si>
  <si>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</si>
  <si>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</si>
  <si>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</si>
  <si>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</si>
  <si>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</si>
  <si>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</si>
  <si>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</si>
  <si>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</si>
  <si>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</si>
  <si>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</si>
  <si>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</si>
  <si>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</si>
  <si>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</si>
  <si>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</si>
  <si>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</si>
  <si>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</si>
  <si>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</si>
  <si>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</si>
  <si>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</si>
  <si>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</si>
  <si>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</si>
  <si>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</si>
  <si>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</si>
  <si>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</si>
  <si>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</si>
  <si>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</si>
  <si>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</si>
  <si>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</si>
  <si>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</si>
  <si>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</si>
  <si>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</si>
  <si>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</si>
  <si>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</si>
  <si>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</si>
  <si>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</si>
  <si>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</si>
  <si>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</si>
  <si>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</si>
  <si>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</si>
  <si>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</si>
  <si>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</si>
  <si>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</si>
  <si>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</si>
  <si>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</si>
  <si>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</si>
  <si>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</si>
  <si>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</si>
  <si>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</si>
  <si>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</si>
  <si>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</si>
  <si>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</si>
  <si>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</si>
  <si>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</si>
  <si>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</si>
  <si>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</si>
  <si>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</si>
  <si>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</si>
  <si>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</si>
  <si>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</si>
  <si>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</si>
  <si>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</si>
  <si>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</si>
  <si>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</si>
  <si>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</si>
  <si>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</si>
  <si>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</si>
  <si>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</si>
  <si>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</si>
  <si>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</si>
  <si>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</si>
  <si>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</si>
  <si>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</si>
  <si>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</si>
  <si>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</si>
  <si>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</si>
  <si>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</si>
  <si>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</si>
  <si>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</si>
  <si>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</si>
  <si>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</si>
  <si>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</si>
  <si>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</si>
  <si>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</si>
  <si>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</si>
  <si>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</si>
  <si>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</si>
  <si>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</si>
  <si>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</si>
  <si>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</si>
  <si>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</si>
  <si>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</si>
  <si>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</si>
  <si>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</si>
  <si>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</si>
  <si>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</si>
  <si>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</si>
  <si>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</si>
  <si>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</si>
  <si>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</si>
  <si>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</si>
  <si>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</si>
  <si>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</si>
  <si>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</si>
  <si>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</si>
  <si>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</si>
  <si>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</si>
  <si>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</si>
  <si>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</si>
  <si>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</si>
  <si>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</si>
  <si>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</si>
  <si>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</si>
  <si>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</si>
  <si>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</si>
  <si>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</si>
  <si>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</si>
  <si>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</si>
  <si>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</si>
  <si>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</si>
  <si>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</si>
  <si>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</si>
  <si>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</si>
  <si>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</si>
  <si>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</si>
  <si>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</si>
  <si>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</si>
  <si>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</si>
  <si>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</si>
  <si>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</si>
  <si>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</si>
  <si>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</si>
  <si>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</si>
  <si>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</si>
  <si>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</si>
  <si>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</si>
  <si>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</si>
  <si>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</si>
  <si>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</si>
  <si>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</si>
  <si>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</si>
  <si>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</si>
  <si>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</si>
  <si>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</si>
  <si>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</si>
  <si>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</si>
  <si>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</si>
  <si>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</si>
  <si>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</si>
  <si>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</si>
  <si>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</si>
  <si>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</si>
  <si>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</si>
  <si>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</si>
  <si>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</si>
  <si>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</si>
  <si>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</si>
  <si>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</si>
  <si>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</si>
  <si>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</si>
  <si>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</si>
  <si>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</si>
  <si>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</si>
  <si>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</si>
  <si>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</si>
  <si>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</si>
  <si>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</si>
  <si>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</si>
  <si>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</si>
  <si>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</si>
  <si>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</si>
  <si>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</si>
  <si>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</si>
  <si>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</si>
  <si>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</si>
  <si>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</si>
  <si>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</si>
  <si>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</si>
  <si>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</si>
  <si>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</si>
  <si>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</si>
  <si>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</si>
  <si>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</si>
  <si>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</si>
  <si>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</si>
  <si>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</si>
  <si>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</si>
  <si>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</si>
  <si>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</si>
  <si>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</si>
  <si>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</si>
  <si>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</si>
  <si>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</si>
  <si>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</si>
  <si>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</si>
  <si>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</si>
  <si>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</si>
  <si>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</si>
  <si>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</si>
  <si>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</si>
  <si>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</si>
  <si>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</si>
  <si>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</si>
  <si>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</si>
  <si>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</si>
  <si>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</si>
  <si>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</si>
  <si>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</si>
  <si>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</si>
  <si>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</si>
  <si>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</si>
  <si>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</si>
  <si>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</si>
  <si>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</si>
  <si>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</si>
  <si>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</si>
  <si>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</si>
  <si>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</si>
  <si>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</si>
  <si>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</si>
  <si>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</si>
  <si>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</si>
  <si>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</si>
  <si>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</si>
  <si>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</si>
  <si>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</si>
  <si>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</si>
  <si>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</si>
  <si>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</si>
  <si>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</si>
  <si>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</si>
  <si>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</si>
  <si>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</si>
  <si>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</si>
  <si>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</si>
  <si>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</si>
  <si>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</si>
  <si>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</si>
  <si>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</si>
  <si>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</si>
  <si>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</si>
  <si>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</si>
  <si>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</si>
  <si>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</si>
  <si>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</si>
  <si>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</si>
  <si>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</si>
  <si>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</si>
  <si>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</si>
  <si>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</si>
  <si>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</si>
  <si>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</si>
  <si>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</si>
  <si>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</si>
  <si>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</si>
  <si>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</si>
  <si>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</si>
  <si>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</si>
  <si>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</si>
  <si>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</si>
  <si>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</si>
  <si>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</si>
  <si>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</si>
  <si>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</si>
  <si>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</si>
  <si>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</si>
  <si>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</si>
  <si>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</si>
  <si>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</si>
  <si>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</si>
  <si>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</si>
  <si>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</si>
  <si>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</si>
  <si>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</si>
  <si>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</si>
  <si>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</si>
  <si>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</si>
  <si>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</si>
  <si>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</si>
  <si>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</si>
  <si>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</si>
  <si>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</si>
  <si>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</si>
  <si>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</si>
  <si>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</si>
  <si>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</si>
  <si>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</si>
  <si>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</si>
  <si>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</si>
  <si>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</si>
  <si>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</si>
  <si>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</si>
  <si>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</si>
  <si>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</si>
  <si>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</si>
  <si>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</si>
  <si>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</si>
  <si>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</si>
  <si>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</si>
  <si>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</si>
  <si>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</si>
  <si>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</si>
  <si>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</si>
  <si>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</si>
  <si>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</si>
  <si>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</si>
  <si>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</si>
  <si>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</si>
  <si>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</si>
  <si>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</si>
  <si>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</si>
  <si>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</si>
  <si>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</si>
  <si>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</si>
  <si>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</si>
  <si>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</si>
  <si>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</si>
  <si>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</si>
  <si>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</si>
  <si>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</si>
  <si>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</si>
  <si>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</si>
  <si>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</si>
  <si>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</si>
  <si>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</si>
  <si>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</si>
  <si>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</si>
  <si>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</si>
  <si>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</si>
  <si>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</si>
  <si>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</si>
  <si>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</si>
  <si>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</si>
  <si>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</si>
  <si>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</si>
  <si>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</si>
  <si>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</si>
  <si>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</si>
  <si>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</si>
  <si>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</si>
  <si>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</si>
  <si>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</si>
  <si>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</si>
  <si>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</si>
  <si>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</si>
  <si>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</si>
  <si>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</si>
  <si>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</si>
  <si>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</si>
  <si>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</si>
  <si>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</si>
  <si>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</si>
  <si>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</si>
  <si>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</si>
  <si>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</si>
  <si>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</si>
  <si>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</si>
  <si>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</si>
  <si>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</si>
  <si>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</si>
  <si>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</si>
  <si>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</si>
  <si>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</si>
  <si>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</si>
  <si>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</si>
  <si>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</si>
  <si>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</si>
  <si>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</si>
  <si>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</si>
  <si>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</si>
  <si>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</si>
  <si>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</si>
  <si>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</si>
  <si>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</si>
  <si>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</si>
  <si>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</si>
  <si>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</si>
  <si>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</si>
  <si>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</si>
  <si>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</si>
  <si>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</si>
  <si>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</si>
  <si>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</si>
  <si>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</si>
  <si>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</si>
  <si>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</si>
  <si>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</si>
  <si>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</si>
  <si>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</si>
  <si>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</si>
  <si>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</si>
  <si>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</si>
  <si>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</si>
  <si>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</si>
  <si>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</si>
  <si>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</si>
  <si>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</si>
  <si>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</si>
  <si>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</si>
  <si>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</si>
  <si>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</si>
  <si>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</si>
  <si>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</si>
  <si>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</si>
  <si>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</si>
  <si>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</si>
  <si>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</si>
  <si>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</si>
  <si>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</si>
  <si>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</si>
  <si>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</si>
  <si>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</si>
  <si>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</si>
  <si>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</si>
  <si>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</si>
  <si>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</si>
  <si>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</si>
  <si>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</si>
  <si>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</si>
  <si>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</si>
  <si>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</si>
  <si>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</si>
  <si>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</si>
  <si>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</si>
  <si>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</si>
  <si>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</si>
  <si>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</si>
  <si>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</si>
  <si>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</si>
  <si>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</si>
  <si>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</si>
  <si>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</si>
  <si>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</si>
  <si>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</si>
  <si>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</si>
  <si>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</si>
  <si>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</si>
  <si>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</si>
  <si>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</si>
  <si>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</si>
  <si>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</si>
  <si>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</si>
  <si>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</si>
  <si>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</si>
  <si>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</si>
  <si>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</si>
  <si>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</si>
  <si>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</si>
  <si>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</si>
  <si>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</si>
  <si>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</si>
  <si>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</si>
  <si>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</si>
  <si>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</si>
  <si>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</si>
  <si>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</si>
  <si>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</si>
  <si>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</si>
  <si>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</si>
  <si>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</si>
  <si>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</si>
  <si>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</si>
  <si>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</si>
  <si>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</si>
  <si>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</si>
  <si>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</si>
  <si>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</si>
  <si>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</si>
  <si>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</si>
  <si>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</si>
  <si>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</si>
  <si>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</si>
  <si>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</si>
  <si>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</si>
  <si>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</si>
  <si>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</si>
  <si>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</si>
  <si>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</si>
  <si>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</si>
  <si>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</si>
  <si>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</si>
  <si>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</si>
  <si>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</si>
  <si>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</si>
  <si>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</si>
  <si>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</si>
  <si>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</si>
  <si>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</si>
  <si>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</si>
  <si>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</si>
  <si>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</si>
  <si>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</si>
  <si>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</si>
  <si>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</si>
  <si>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</si>
  <si>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</si>
  <si>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</si>
  <si>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</si>
  <si>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</si>
  <si>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</si>
  <si>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</si>
  <si>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</si>
  <si>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</si>
  <si>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</si>
  <si>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</si>
  <si>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</si>
  <si>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</si>
  <si>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</si>
  <si>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</si>
  <si>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</si>
  <si>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</si>
  <si>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</si>
  <si>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</si>
  <si>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</si>
  <si>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</si>
  <si>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</si>
  <si>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</si>
  <si>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</si>
  <si>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</si>
  <si>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</si>
  <si>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</si>
  <si>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</si>
  <si>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</si>
  <si>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</si>
  <si>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</si>
  <si>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</si>
  <si>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</si>
  <si>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</si>
  <si>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</si>
  <si>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</si>
  <si>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</si>
  <si>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</si>
  <si>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</si>
  <si>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</si>
  <si>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</si>
  <si>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</si>
  <si>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</si>
  <si>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</si>
  <si>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</si>
  <si>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</si>
  <si>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</si>
  <si>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</si>
  <si>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</si>
  <si>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</si>
  <si>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</si>
  <si>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</si>
  <si>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</si>
  <si>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</si>
  <si>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</si>
  <si>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</si>
  <si>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</si>
  <si>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</si>
  <si>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</si>
  <si>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</si>
  <si>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</si>
  <si>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</si>
  <si>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</si>
  <si>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</si>
  <si>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</si>
  <si>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</si>
  <si>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</si>
  <si>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</si>
  <si>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</si>
  <si>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</si>
  <si>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</si>
  <si>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</si>
  <si>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</si>
  <si>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</si>
  <si>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</si>
  <si>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</si>
  <si>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</si>
  <si>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</si>
  <si>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</si>
  <si>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</si>
  <si>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</si>
  <si>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</si>
  <si>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</si>
  <si>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</si>
  <si>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</si>
  <si>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</si>
  <si>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</si>
  <si>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</si>
  <si>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</si>
  <si>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</si>
  <si>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</si>
  <si>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</si>
  <si>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</si>
  <si>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</si>
  <si>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</si>
  <si>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</si>
  <si>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</si>
  <si>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</si>
  <si>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</si>
  <si>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</si>
  <si>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</si>
  <si>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</si>
  <si>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</si>
  <si>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</si>
  <si>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</si>
  <si>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</si>
  <si>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</si>
  <si>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</si>
  <si>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</si>
  <si>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</si>
  <si>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</si>
  <si>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</si>
  <si>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</si>
  <si>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</si>
  <si>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</si>
  <si>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</si>
  <si>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</si>
  <si>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</si>
  <si>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</si>
  <si>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</si>
  <si>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</si>
  <si>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</si>
  <si>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</si>
  <si>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</si>
  <si>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</si>
  <si>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</si>
  <si>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</si>
  <si>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</si>
  <si>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</si>
  <si>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</si>
  <si>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</si>
  <si>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</si>
  <si>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</si>
  <si>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</si>
  <si>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</si>
  <si>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</si>
  <si>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</si>
  <si>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</si>
  <si>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</si>
  <si>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</si>
  <si>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</si>
  <si>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</si>
  <si>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</si>
  <si>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</si>
  <si>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</si>
  <si>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</si>
  <si>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</si>
  <si>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</si>
  <si>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</si>
  <si>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</si>
  <si>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</si>
  <si>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</si>
  <si>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</si>
  <si>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</si>
  <si>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</si>
  <si>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</si>
  <si>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</si>
  <si>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</si>
  <si>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</si>
  <si>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</si>
  <si>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</si>
  <si>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</si>
  <si>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</si>
  <si>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</si>
  <si>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</si>
  <si>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</si>
  <si>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</si>
  <si>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</si>
  <si>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</si>
  <si>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</si>
  <si>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</si>
  <si>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</si>
  <si>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</si>
  <si>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</si>
  <si>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</si>
  <si>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</si>
  <si>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</si>
  <si>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</si>
  <si>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</si>
  <si>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</si>
  <si>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</si>
  <si>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</si>
  <si>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</si>
  <si>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</si>
  <si>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</si>
  <si>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</si>
  <si>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</si>
  <si>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</si>
  <si>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</si>
  <si>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</si>
  <si>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</si>
  <si>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</si>
  <si>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</si>
  <si>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</si>
  <si>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</si>
  <si>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</si>
  <si>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</si>
  <si>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</si>
  <si>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</si>
  <si>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</si>
  <si>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</si>
  <si>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</si>
  <si>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</si>
  <si>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</si>
  <si>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</si>
  <si>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</si>
  <si>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</si>
  <si>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</si>
  <si>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</si>
  <si>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</si>
  <si>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</si>
  <si>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</si>
  <si>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</si>
  <si>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</si>
  <si>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</si>
  <si>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</si>
  <si>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</si>
  <si>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</si>
  <si>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</si>
  <si>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</si>
  <si>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</si>
  <si>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</si>
  <si>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</si>
  <si>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</si>
  <si>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</si>
  <si>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</si>
  <si>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</si>
  <si>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</si>
  <si>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</si>
  <si>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</si>
  <si>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</si>
  <si>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</si>
  <si>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</si>
  <si>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</si>
  <si>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</si>
  <si>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</si>
  <si>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</si>
  <si>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</si>
  <si>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</si>
  <si>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</si>
  <si>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</si>
  <si>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</si>
  <si>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</si>
  <si>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</si>
  <si>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</si>
  <si>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</si>
  <si>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</si>
  <si>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</si>
  <si>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</si>
  <si>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</si>
  <si>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</si>
  <si>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</si>
  <si>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</si>
  <si>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</si>
  <si>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</si>
  <si>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</si>
  <si>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</si>
  <si>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</si>
  <si>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</si>
  <si>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</si>
  <si>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</si>
  <si>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</si>
  <si>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</si>
  <si>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</si>
  <si>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</si>
  <si>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</si>
  <si>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</si>
  <si>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</si>
  <si>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</si>
  <si>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</si>
  <si>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</si>
  <si>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</si>
  <si>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</si>
  <si>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</si>
  <si>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</si>
  <si>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</si>
  <si>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</si>
  <si>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</si>
  <si>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</si>
  <si>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</si>
  <si>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</si>
  <si>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</si>
  <si>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</si>
  <si>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</si>
  <si>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</si>
  <si>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</si>
  <si>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</si>
  <si>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</si>
  <si>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</si>
  <si>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</si>
  <si>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</si>
  <si>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</si>
  <si>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</si>
  <si>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</si>
  <si>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</si>
  <si>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</si>
  <si>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</si>
  <si>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</si>
  <si>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</si>
  <si>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</si>
  <si>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</si>
  <si>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</si>
  <si>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</si>
  <si>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</si>
  <si>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</si>
  <si>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</si>
  <si>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</si>
  <si>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</si>
  <si>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</si>
  <si>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</si>
  <si>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</si>
  <si>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</si>
  <si>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</si>
  <si>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</si>
  <si>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</si>
  <si>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</si>
  <si>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</si>
  <si>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</si>
  <si>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</si>
  <si>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</si>
  <si>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</si>
  <si>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</si>
  <si>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</si>
  <si>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</si>
  <si>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</si>
  <si>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</si>
  <si>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</si>
  <si>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</si>
  <si>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</si>
  <si>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</si>
  <si>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</si>
  <si>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</si>
  <si>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</si>
  <si>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</si>
  <si>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</si>
  <si>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</si>
  <si>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</si>
  <si>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</si>
  <si>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</si>
  <si>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</si>
  <si>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</si>
  <si>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</si>
  <si>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</si>
  <si>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</si>
  <si>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</si>
  <si>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</si>
  <si>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</si>
  <si>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</si>
  <si>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</si>
  <si>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</si>
  <si>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</si>
  <si>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</si>
  <si>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</si>
  <si>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</si>
  <si>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</si>
  <si>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</si>
  <si>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</si>
  <si>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</si>
  <si>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</si>
  <si>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</si>
  <si>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</si>
  <si>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</si>
  <si>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</si>
  <si>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</si>
  <si>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</si>
  <si>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</si>
  <si>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</si>
  <si>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</si>
  <si>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</si>
  <si>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</si>
  <si>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</si>
  <si>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</si>
  <si>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</si>
  <si>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</si>
  <si>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</si>
  <si>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</si>
  <si>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</si>
  <si>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</si>
  <si>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</si>
  <si>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</si>
  <si>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</si>
  <si>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</si>
  <si>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</si>
  <si>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</si>
  <si>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</si>
  <si>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</si>
  <si>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</si>
  <si>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</si>
  <si>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</si>
  <si>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</si>
  <si>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</si>
  <si>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</si>
  <si>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</si>
  <si>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</si>
  <si>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</si>
  <si>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</si>
  <si>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</si>
  <si>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</si>
  <si>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</si>
  <si>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</si>
  <si>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</si>
  <si>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</si>
  <si>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</si>
  <si>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</si>
  <si>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</si>
  <si>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</si>
  <si>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</si>
  <si>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</si>
  <si>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</si>
  <si>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</si>
  <si>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</si>
  <si>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</si>
  <si>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</si>
  <si>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</si>
  <si>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</si>
  <si>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</si>
  <si>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</si>
  <si>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</si>
  <si>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</si>
  <si>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</si>
  <si>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</si>
  <si>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</si>
  <si>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</si>
  <si>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</si>
  <si>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</si>
  <si>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</si>
  <si>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</si>
  <si>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</si>
  <si>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</si>
  <si>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</si>
  <si>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</si>
  <si>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</si>
  <si>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</si>
  <si>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</si>
  <si>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</si>
  <si>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</si>
  <si>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</si>
  <si>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</si>
  <si>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</si>
  <si>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</si>
  <si>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</si>
  <si>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</si>
  <si>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</si>
  <si>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</si>
  <si>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</si>
  <si>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</si>
  <si>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</si>
  <si>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</si>
  <si>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</si>
  <si>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</si>
  <si>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</si>
  <si>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</si>
  <si>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</si>
  <si>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</si>
  <si>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</si>
  <si>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</si>
  <si>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</si>
  <si>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</si>
  <si>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</si>
  <si>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</si>
  <si>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</si>
  <si>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</si>
  <si>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</si>
  <si>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</si>
  <si>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</si>
  <si>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</si>
  <si>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</si>
  <si>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</si>
  <si>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</si>
  <si>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</si>
  <si>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</si>
  <si>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</si>
  <si>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</si>
  <si>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</si>
  <si>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</si>
  <si>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</si>
  <si>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</si>
  <si>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</si>
  <si>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</si>
  <si>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</si>
  <si>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</si>
  <si>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</si>
  <si>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</si>
  <si>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</si>
  <si>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</si>
  <si>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</si>
  <si>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</si>
  <si>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</si>
  <si>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</si>
  <si>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</si>
  <si>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</si>
  <si>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</si>
  <si>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</si>
  <si>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</si>
  <si>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</si>
  <si>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</si>
  <si>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</si>
  <si>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</si>
  <si>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</si>
  <si>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</si>
  <si>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</si>
  <si>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</si>
  <si>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</si>
  <si>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</si>
  <si>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</si>
  <si>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</si>
  <si>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</si>
  <si>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</si>
  <si>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</si>
  <si>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</si>
  <si>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</si>
  <si>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</si>
  <si>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</si>
  <si>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</si>
  <si>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</si>
  <si>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</si>
  <si>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</si>
  <si>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</si>
  <si>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</si>
  <si>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</si>
  <si>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</si>
  <si>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</si>
  <si>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</si>
  <si>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</si>
  <si>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</si>
  <si>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</si>
  <si>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</si>
  <si>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</si>
  <si>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</si>
  <si>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</si>
  <si>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</si>
  <si>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</si>
  <si>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</si>
  <si>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</si>
  <si>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</si>
  <si>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</si>
  <si>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</si>
  <si>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</si>
  <si>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</si>
  <si>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</si>
  <si>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</si>
  <si>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</si>
  <si>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</si>
  <si>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</si>
  <si>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</si>
  <si>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</si>
  <si>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</si>
  <si>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</si>
  <si>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</si>
  <si>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</si>
  <si>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</si>
  <si>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</si>
  <si>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</si>
  <si>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</si>
  <si>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</si>
  <si>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</si>
  <si>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</si>
  <si>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</si>
  <si>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</si>
  <si>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</si>
  <si>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</si>
  <si>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</si>
  <si>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</si>
  <si>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</si>
  <si>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</si>
  <si>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</si>
  <si>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</si>
  <si>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</si>
  <si>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</si>
  <si>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</si>
  <si>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</si>
  <si>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</si>
  <si>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</si>
  <si>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</si>
  <si>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</si>
  <si>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</si>
  <si>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</si>
  <si>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</si>
  <si>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</si>
  <si>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</si>
  <si>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</si>
  <si>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</si>
  <si>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</si>
  <si>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</si>
  <si>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</si>
  <si>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</si>
  <si>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</si>
  <si>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</si>
  <si>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</si>
  <si>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</si>
  <si>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</si>
  <si>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</si>
  <si>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</si>
  <si>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</si>
  <si>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</si>
  <si>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</si>
  <si>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</si>
  <si>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</si>
  <si>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</si>
  <si>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</si>
  <si>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</si>
  <si>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</si>
  <si>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</si>
  <si>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</si>
  <si>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</si>
  <si>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</si>
  <si>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</si>
  <si>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</si>
  <si>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</si>
  <si>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</si>
  <si>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</si>
  <si>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</si>
  <si>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</si>
  <si>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</si>
  <si>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</si>
  <si>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</si>
  <si>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</si>
  <si>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</si>
  <si>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</si>
  <si>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</si>
  <si>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</si>
  <si>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</si>
  <si>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</si>
  <si>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</si>
  <si>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</si>
  <si>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</si>
  <si>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</si>
  <si>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</si>
  <si>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</si>
  <si>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</si>
  <si>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</si>
  <si>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</si>
  <si>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</si>
  <si>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</si>
  <si>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</si>
  <si>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</si>
  <si>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</si>
  <si>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</si>
  <si>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</si>
  <si>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</si>
  <si>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</si>
  <si>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</si>
  <si>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</si>
  <si>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</si>
  <si>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</si>
  <si>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</si>
  <si>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</si>
  <si>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</si>
  <si>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</si>
  <si>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</si>
  <si>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</si>
  <si>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</si>
  <si>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</si>
  <si>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</si>
  <si>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</si>
  <si>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</si>
  <si>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</si>
  <si>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</si>
  <si>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</si>
  <si>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</si>
  <si>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</si>
  <si>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</si>
  <si>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</si>
  <si>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</si>
  <si>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</si>
  <si>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</si>
  <si>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</si>
  <si>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</si>
  <si>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</si>
  <si>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</si>
  <si>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</si>
  <si>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</si>
  <si>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</si>
  <si>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</si>
  <si>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</si>
  <si>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</si>
  <si>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</si>
  <si>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</si>
  <si>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</si>
  <si>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</si>
  <si>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</si>
  <si>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</si>
  <si>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</si>
  <si>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</si>
  <si>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</si>
  <si>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</si>
  <si>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</si>
  <si>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</si>
  <si>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</si>
  <si>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</si>
  <si>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</si>
  <si>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</si>
  <si>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</si>
  <si>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</si>
  <si>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</si>
  <si>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</si>
  <si>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</si>
  <si>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</si>
  <si>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</si>
  <si>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</si>
  <si>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</si>
  <si>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</si>
  <si>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</si>
  <si>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</si>
  <si>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</si>
  <si>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</si>
  <si>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</si>
  <si>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</si>
  <si>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</si>
  <si>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</si>
  <si>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</si>
  <si>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</si>
  <si>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</si>
  <si>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</si>
  <si>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</si>
  <si>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</si>
  <si>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</si>
  <si>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</si>
  <si>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</si>
  <si>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</si>
  <si>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</si>
  <si>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</si>
  <si>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</si>
  <si>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</si>
  <si>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</si>
  <si>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</si>
  <si>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</si>
  <si>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</si>
  <si>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</si>
  <si>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</si>
  <si>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</si>
  <si>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</si>
  <si>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</si>
  <si>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</si>
  <si>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</si>
  <si>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</si>
  <si>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</si>
  <si>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</si>
  <si>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</si>
  <si>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</si>
  <si>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</si>
  <si>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</si>
  <si>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</si>
  <si>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</si>
  <si>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</si>
  <si>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</si>
  <si>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</si>
  <si>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</si>
  <si>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</si>
  <si>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</si>
  <si>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</si>
  <si>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</si>
  <si>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</si>
  <si>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</si>
  <si>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</si>
  <si>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</si>
  <si>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</si>
  <si>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</si>
  <si>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</si>
  <si>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</si>
  <si>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</si>
  <si>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</si>
  <si>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</si>
  <si>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</si>
  <si>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</si>
  <si>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</si>
  <si>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</si>
  <si>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</si>
  <si>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</si>
  <si>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</si>
  <si>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</si>
  <si>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</si>
  <si>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</si>
  <si>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</si>
  <si>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</si>
  <si>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</si>
  <si>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</si>
  <si>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</si>
  <si>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</si>
  <si>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</si>
  <si>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</si>
  <si>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</si>
  <si>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</si>
  <si>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</si>
  <si>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</si>
  <si>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</si>
  <si>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</si>
  <si>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</si>
  <si>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</si>
  <si>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</si>
  <si>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</si>
  <si>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</si>
  <si>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</si>
  <si>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</si>
  <si>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</si>
  <si>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</si>
  <si>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</si>
  <si>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</si>
  <si>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</si>
  <si>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</si>
  <si>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</si>
  <si>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</si>
  <si>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</si>
  <si>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</si>
  <si>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</si>
  <si>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</si>
  <si>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</si>
  <si>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</si>
  <si>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</si>
  <si>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</si>
  <si>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</si>
  <si>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</si>
  <si>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</si>
  <si>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</si>
  <si>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</si>
  <si>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</si>
  <si>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</si>
  <si>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</si>
  <si>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</si>
  <si>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</si>
  <si>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</si>
  <si>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</si>
  <si>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</si>
  <si>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</si>
  <si>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</si>
  <si>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</si>
  <si>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</si>
  <si>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</si>
  <si>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</si>
  <si>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</si>
  <si>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</si>
  <si>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</si>
  <si>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</si>
  <si>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</si>
  <si>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</si>
  <si>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</si>
  <si>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</si>
  <si>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</si>
  <si>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</si>
  <si>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</si>
  <si>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</si>
  <si>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</si>
  <si>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</si>
  <si>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</si>
  <si>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</si>
  <si>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</si>
  <si>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</si>
  <si>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</si>
  <si>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</si>
  <si>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</si>
  <si>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</si>
  <si>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</si>
  <si>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</si>
  <si>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</si>
  <si>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</si>
  <si>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</si>
  <si>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</si>
  <si>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</si>
  <si>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</si>
  <si>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</si>
  <si>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</si>
  <si>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</si>
  <si>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</si>
  <si>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</si>
  <si>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</si>
  <si>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</si>
  <si>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</si>
  <si>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</si>
  <si>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</si>
  <si>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</si>
  <si>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</si>
  <si>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</si>
  <si>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</si>
  <si>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</si>
  <si>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</si>
  <si>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</si>
  <si>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</si>
  <si>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</si>
  <si>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</si>
  <si>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</si>
  <si>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</si>
  <si>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</si>
  <si>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</si>
  <si>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</si>
  <si>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</si>
  <si>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</si>
  <si>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</si>
  <si>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</si>
  <si>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</si>
  <si>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</si>
  <si>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</si>
  <si>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</si>
  <si>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</si>
  <si>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</si>
  <si>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</si>
  <si>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</si>
  <si>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</si>
  <si>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</si>
  <si>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</si>
  <si>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</si>
  <si>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</si>
  <si>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</si>
  <si>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</si>
  <si>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</si>
  <si>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</si>
  <si>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</si>
  <si>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</si>
  <si>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</si>
  <si>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</si>
  <si>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</si>
  <si>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</si>
  <si>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</si>
  <si>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</si>
  <si>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</si>
  <si>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</si>
  <si>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</si>
  <si>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</si>
  <si>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</si>
  <si>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</si>
  <si>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</si>
  <si>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</si>
  <si>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</si>
  <si>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</si>
  <si>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</si>
  <si>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</si>
  <si>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</si>
  <si>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</si>
  <si>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</si>
  <si>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</si>
  <si>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</si>
  <si>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</si>
  <si>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</si>
  <si>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</si>
  <si>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</si>
  <si>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</si>
  <si>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</si>
  <si>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</si>
  <si>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</si>
  <si>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</si>
  <si>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</si>
  <si>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</si>
  <si>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</si>
  <si>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</si>
  <si>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</si>
  <si>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</si>
  <si>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</si>
  <si>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</si>
  <si>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</si>
  <si>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</si>
  <si>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</si>
  <si>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</si>
  <si>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</si>
  <si>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</si>
  <si>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</si>
  <si>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</si>
  <si>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</si>
  <si>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</si>
  <si>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</si>
  <si>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</si>
  <si>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</si>
  <si>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</si>
  <si>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</si>
  <si>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</si>
  <si>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</si>
  <si>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</si>
  <si>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</si>
  <si>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</si>
  <si>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</si>
  <si>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</si>
  <si>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</si>
  <si>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</si>
  <si>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</si>
  <si>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</si>
  <si>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</si>
  <si>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</si>
  <si>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</si>
  <si>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</si>
  <si>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</si>
  <si>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</si>
  <si>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</si>
  <si>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</si>
  <si>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</si>
  <si>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</si>
  <si>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</si>
  <si>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</si>
  <si>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</si>
  <si>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</si>
  <si>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</si>
  <si>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</si>
  <si>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</si>
  <si>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</si>
  <si>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</si>
  <si>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</si>
  <si>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</si>
  <si>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</si>
  <si>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</si>
  <si>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</si>
  <si>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</si>
  <si>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</si>
  <si>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</si>
  <si>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</si>
  <si>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</si>
  <si>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</si>
  <si>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</si>
  <si>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</si>
  <si>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</si>
  <si>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</si>
  <si>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</si>
  <si>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</si>
  <si>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</si>
  <si>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</si>
  <si>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</si>
  <si>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</si>
  <si>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</si>
  <si>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</si>
  <si>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</si>
  <si>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</si>
  <si>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</si>
  <si>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</si>
  <si>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</si>
  <si>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</si>
  <si>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</si>
  <si>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</si>
  <si>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</si>
  <si>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</si>
  <si>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</si>
  <si>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</si>
  <si>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</si>
  <si>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</si>
  <si>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</si>
  <si>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</si>
  <si>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</si>
  <si>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</si>
  <si>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</si>
  <si>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</si>
  <si>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</si>
  <si>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</si>
  <si>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</si>
  <si>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</si>
  <si>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</si>
  <si>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</si>
  <si>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</si>
  <si>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</si>
  <si>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</si>
  <si>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</si>
  <si>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</si>
  <si>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</si>
  <si>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</si>
  <si>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</si>
  <si>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</si>
  <si>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</si>
  <si>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</si>
  <si>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</si>
  <si>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</si>
  <si>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</si>
  <si>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</si>
  <si>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</si>
  <si>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</si>
  <si>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</si>
  <si>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</si>
  <si>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</si>
  <si>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</si>
  <si>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</si>
  <si>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</si>
  <si>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</si>
  <si>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</si>
  <si>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</si>
  <si>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</si>
  <si>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</si>
  <si>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</si>
  <si>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</si>
  <si>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</si>
  <si>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</si>
  <si>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</si>
  <si>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</si>
  <si>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</si>
  <si>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</si>
  <si>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</si>
  <si>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</si>
  <si>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</si>
  <si>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</si>
  <si>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</si>
  <si>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</si>
  <si>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</si>
  <si>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</si>
  <si>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</si>
  <si>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</si>
  <si>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</si>
  <si>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</si>
  <si>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</si>
  <si>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</si>
  <si>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</si>
  <si>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</si>
  <si>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</si>
  <si>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</si>
  <si>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</si>
  <si>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</si>
  <si>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</si>
  <si>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</si>
  <si>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</si>
  <si>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</si>
  <si>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</si>
  <si>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</si>
  <si>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</si>
  <si>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</si>
  <si>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</si>
  <si>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</si>
  <si>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</si>
  <si>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</si>
  <si>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</si>
  <si>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</si>
  <si>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</si>
  <si>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</si>
  <si>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</si>
  <si>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</si>
  <si>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</si>
  <si>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</si>
  <si>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</si>
  <si>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</si>
  <si>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</si>
  <si>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</si>
  <si>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</si>
  <si>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</si>
  <si>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</si>
  <si>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</si>
  <si>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</si>
  <si>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</si>
  <si>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</si>
  <si>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</si>
  <si>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</si>
  <si>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</si>
  <si>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</si>
  <si>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</si>
  <si>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</si>
  <si>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</si>
  <si>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</si>
  <si>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</si>
  <si>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</si>
  <si>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</si>
  <si>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</si>
  <si>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</si>
  <si>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</si>
  <si>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</si>
  <si>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</si>
  <si>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</si>
  <si>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</si>
  <si>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</si>
  <si>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</si>
  <si>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</si>
  <si>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</si>
  <si>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</si>
  <si>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</si>
  <si>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</si>
  <si>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</si>
  <si>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</si>
  <si>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</si>
  <si>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</si>
  <si>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</si>
  <si>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</si>
  <si>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</si>
  <si>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</si>
  <si>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</si>
  <si>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</si>
  <si>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</si>
  <si>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</si>
  <si>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</si>
  <si>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</si>
  <si>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</si>
  <si>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</si>
  <si>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</si>
  <si>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</si>
  <si>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</si>
  <si>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</si>
  <si>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</si>
  <si>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</si>
  <si>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</si>
  <si>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</si>
  <si>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</si>
  <si>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</si>
  <si>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</si>
  <si>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</si>
  <si>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</si>
  <si>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</si>
  <si>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</si>
  <si>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</si>
  <si>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</si>
  <si>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</si>
  <si>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</si>
  <si>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</si>
  <si>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</si>
  <si>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</si>
  <si>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</si>
  <si>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</si>
  <si>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</si>
  <si>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</si>
  <si>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</si>
  <si>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</si>
  <si>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</si>
  <si>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</si>
  <si>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</si>
  <si>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</si>
  <si>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</si>
  <si>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</si>
  <si>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</si>
  <si>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</si>
  <si>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</si>
  <si>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</si>
  <si>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</si>
  <si>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</si>
  <si>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</si>
  <si>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</si>
  <si>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</si>
  <si>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</si>
  <si>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</si>
  <si>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</si>
  <si>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</si>
  <si>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</si>
  <si>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</si>
  <si>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</si>
  <si>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</si>
  <si>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</si>
  <si>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</si>
  <si>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</si>
  <si>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</si>
  <si>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</si>
  <si>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</si>
  <si>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</si>
  <si>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</si>
  <si>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</si>
  <si>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</si>
  <si>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</si>
  <si>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</si>
  <si>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</si>
  <si>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</si>
  <si>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</si>
  <si>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</si>
  <si>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</si>
  <si>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</si>
  <si>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</si>
  <si>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</si>
  <si>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</si>
  <si>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</si>
  <si>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</si>
  <si>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</si>
  <si>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</si>
  <si>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</si>
  <si>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</si>
  <si>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</si>
  <si>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</si>
  <si>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</si>
  <si>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</si>
  <si>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</si>
  <si>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</si>
  <si>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</si>
  <si>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</si>
  <si>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</si>
  <si>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</si>
  <si>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</si>
  <si>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</si>
  <si>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</si>
  <si>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</si>
  <si>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</si>
  <si>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</si>
  <si>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</si>
  <si>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</si>
  <si>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</si>
  <si>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</si>
  <si>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</si>
  <si>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</si>
  <si>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</si>
  <si>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</si>
  <si>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</si>
  <si>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</si>
  <si>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</si>
  <si>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</si>
  <si>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</si>
  <si>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</si>
  <si>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</si>
  <si>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</si>
  <si>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</si>
  <si>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</si>
  <si>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</si>
  <si>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</si>
  <si>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</si>
  <si>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</si>
  <si>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</si>
  <si>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</si>
  <si>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</si>
  <si>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</si>
  <si>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</si>
  <si>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</si>
  <si>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</si>
  <si>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</si>
  <si>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</si>
  <si>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</si>
  <si>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</si>
  <si>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</si>
  <si>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</si>
  <si>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</si>
  <si>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</si>
  <si>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</si>
  <si>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</si>
  <si>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</si>
  <si>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</si>
  <si>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</si>
  <si>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</si>
  <si>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</si>
  <si>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</si>
  <si>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</si>
  <si>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</si>
  <si>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</si>
  <si>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</si>
  <si>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</si>
  <si>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</si>
  <si>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</si>
  <si>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</si>
  <si>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</si>
  <si>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</si>
  <si>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</si>
  <si>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</si>
  <si>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</si>
  <si>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</si>
  <si>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</si>
  <si>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</si>
  <si>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</si>
  <si>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</si>
  <si>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</si>
  <si>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</si>
  <si>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</si>
  <si>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</si>
  <si>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</si>
  <si>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</si>
  <si>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</si>
  <si>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</si>
  <si>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</si>
  <si>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</si>
  <si>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</si>
  <si>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</si>
  <si>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</si>
  <si>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</si>
  <si>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</si>
  <si>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</si>
  <si>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</si>
  <si>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</si>
  <si>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</si>
  <si>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</si>
  <si>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</si>
  <si>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</si>
  <si>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</si>
  <si>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</si>
  <si>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</si>
  <si>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</si>
  <si>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</si>
  <si>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</si>
  <si>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</si>
  <si>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</si>
  <si>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</si>
  <si>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</si>
  <si>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</si>
  <si>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</si>
  <si>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</si>
  <si>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</si>
  <si>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</si>
  <si>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</si>
  <si>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</si>
  <si>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</si>
  <si>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</si>
  <si>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</si>
  <si>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</si>
  <si>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</si>
  <si>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</si>
  <si>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</si>
  <si>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</si>
  <si>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</si>
  <si>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</si>
  <si>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</si>
  <si>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</si>
  <si>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</si>
  <si>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</si>
  <si>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</si>
  <si>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</si>
  <si>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</si>
  <si>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</si>
  <si>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</si>
  <si>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</si>
  <si>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</si>
  <si>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</si>
  <si>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</si>
  <si>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</si>
  <si>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</si>
  <si>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</si>
  <si>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</si>
  <si>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</si>
  <si>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</si>
  <si>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</si>
  <si>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</si>
  <si>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</si>
  <si>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</si>
  <si>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</si>
  <si>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</si>
  <si>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</si>
  <si>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</si>
  <si>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</si>
  <si>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</si>
  <si>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</si>
  <si>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</si>
  <si>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</si>
  <si>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</si>
  <si>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</si>
  <si>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</si>
  <si>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</si>
  <si>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</si>
  <si>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</si>
  <si>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</si>
  <si>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</si>
  <si>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</si>
  <si>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</si>
  <si>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</si>
  <si>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</si>
  <si>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</si>
  <si>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</si>
  <si>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</si>
  <si>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</si>
  <si>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</si>
  <si>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</si>
  <si>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</si>
  <si>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</si>
  <si>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</si>
  <si>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</si>
  <si>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</si>
  <si>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</si>
  <si>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</si>
  <si>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</si>
  <si>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</si>
  <si>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</si>
  <si>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</si>
  <si>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</si>
  <si>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</si>
  <si>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</si>
  <si>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</si>
  <si>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</si>
  <si>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</si>
  <si>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</si>
  <si>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</si>
  <si>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</si>
  <si>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</si>
  <si>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</si>
  <si>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</si>
  <si>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</si>
  <si>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</si>
  <si>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</si>
  <si>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</si>
  <si>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</si>
  <si>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</si>
  <si>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</si>
  <si>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</si>
  <si>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</si>
  <si>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</si>
  <si>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</si>
  <si>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</si>
  <si>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</si>
  <si>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</si>
  <si>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</si>
  <si>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</si>
  <si>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</si>
  <si>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</si>
  <si>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</si>
  <si>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</si>
  <si>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</si>
  <si>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</si>
  <si>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</si>
  <si>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</si>
  <si>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</si>
  <si>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</si>
  <si>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</si>
  <si>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</si>
  <si>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</si>
  <si>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</si>
  <si>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</si>
  <si>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</si>
  <si>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</si>
  <si>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</si>
  <si>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</si>
  <si>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</si>
  <si>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</si>
  <si>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</si>
  <si>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</si>
  <si>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</si>
  <si>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</si>
  <si>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</si>
  <si>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</si>
  <si>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</si>
  <si>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</si>
  <si>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</si>
  <si>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</si>
  <si>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</si>
  <si>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</si>
  <si>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</si>
  <si>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</si>
  <si>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</si>
  <si>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</si>
  <si>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</si>
  <si>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</si>
  <si>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</si>
  <si>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</si>
  <si>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</si>
  <si>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</si>
  <si>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</si>
  <si>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</si>
  <si>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</si>
  <si>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</si>
  <si>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</si>
  <si>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</si>
  <si>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</si>
  <si>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</si>
  <si>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</si>
  <si>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</si>
  <si>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</si>
  <si>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</si>
  <si>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</si>
  <si>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</si>
  <si>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</si>
  <si>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</si>
  <si>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</si>
  <si>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</si>
  <si>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</si>
  <si>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</si>
  <si>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</si>
  <si>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</si>
  <si>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</si>
  <si>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</si>
  <si>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</si>
  <si>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</si>
  <si>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</si>
  <si>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</si>
  <si>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</si>
  <si>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</si>
  <si>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</si>
  <si>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</si>
  <si>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</si>
  <si>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</si>
  <si>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</si>
  <si>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</si>
  <si>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</si>
  <si>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</si>
  <si>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</si>
  <si>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</si>
  <si>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</si>
  <si>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</si>
  <si>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</si>
  <si>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</si>
  <si>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</si>
  <si>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</si>
  <si>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</si>
  <si>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</si>
  <si>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</si>
  <si>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</si>
  <si>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</si>
  <si>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</si>
  <si>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</si>
  <si>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</si>
  <si>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</si>
  <si>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</si>
  <si>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</si>
  <si>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</si>
  <si>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</si>
  <si>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</si>
  <si>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</si>
  <si>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</si>
  <si>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</si>
  <si>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</si>
  <si>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</si>
  <si>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</si>
  <si>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</si>
  <si>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</si>
  <si>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</si>
  <si>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</si>
  <si>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</si>
  <si>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</si>
  <si>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</si>
  <si>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</si>
  <si>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</si>
  <si>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</si>
  <si>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</si>
  <si>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</si>
  <si>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</si>
  <si>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</si>
  <si>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</si>
  <si>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</si>
  <si>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</si>
  <si>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</si>
  <si>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</si>
  <si>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</si>
  <si>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</si>
  <si>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</si>
  <si>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</si>
  <si>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</si>
  <si>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</si>
  <si>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</si>
  <si>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</si>
  <si>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</si>
  <si>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</si>
  <si>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</si>
  <si>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</si>
  <si>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</si>
  <si>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</si>
  <si>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</si>
  <si>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</si>
  <si>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</si>
  <si>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</si>
  <si>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</si>
  <si>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</si>
  <si>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</si>
  <si>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</si>
  <si>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</si>
  <si>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</si>
  <si>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</si>
  <si>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</si>
  <si>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</si>
  <si>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</si>
  <si>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</si>
  <si>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</si>
  <si>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</si>
  <si>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</si>
  <si>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</si>
  <si>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</si>
  <si>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</si>
  <si>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</si>
  <si>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</si>
  <si>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</si>
  <si>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</si>
  <si>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</si>
  <si>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</si>
  <si>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</si>
  <si>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</si>
  <si>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</si>
  <si>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</si>
  <si>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</si>
  <si>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</si>
  <si>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</si>
  <si>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</si>
  <si>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</si>
  <si>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</si>
  <si>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</si>
  <si>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</si>
  <si>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</si>
  <si>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</si>
  <si>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</si>
  <si>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</si>
  <si>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</si>
  <si>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</si>
  <si>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</si>
  <si>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</si>
  <si>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</si>
  <si>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</si>
  <si>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</si>
  <si>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</si>
  <si>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</si>
  <si>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</si>
  <si>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</si>
  <si>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</si>
  <si>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</si>
  <si>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</si>
  <si>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</si>
  <si>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</si>
  <si>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</si>
  <si>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</si>
  <si>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</si>
  <si>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</si>
  <si>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</si>
  <si>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</si>
  <si>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</si>
  <si>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</si>
  <si>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</si>
  <si>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</si>
  <si>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</si>
  <si>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</si>
  <si>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</si>
  <si>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</si>
  <si>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</si>
  <si>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</si>
  <si>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</si>
  <si>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</si>
  <si>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</si>
  <si>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</si>
  <si>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</si>
  <si>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</si>
  <si>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</si>
  <si>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</si>
  <si>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</si>
  <si>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</si>
  <si>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</si>
  <si>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</si>
  <si>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</si>
  <si>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</si>
  <si>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</si>
  <si>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</si>
  <si>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</si>
  <si>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</si>
  <si>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</si>
  <si>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</si>
  <si>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</si>
  <si>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</si>
  <si>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</si>
  <si>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</si>
  <si>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</si>
  <si>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</si>
  <si>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</si>
  <si>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</si>
  <si>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</si>
  <si>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</si>
  <si>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</si>
  <si>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</si>
  <si>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</si>
  <si>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</si>
  <si>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</si>
  <si>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</si>
  <si>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</si>
  <si>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</si>
  <si>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</si>
  <si>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</si>
  <si>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</si>
  <si>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</si>
  <si>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</si>
  <si>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</si>
  <si>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</si>
  <si>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</si>
  <si>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</si>
  <si>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</si>
  <si>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</si>
  <si>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</si>
  <si>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</si>
  <si>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</si>
  <si>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</si>
  <si>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</si>
  <si>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</si>
  <si>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</si>
  <si>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</si>
  <si>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</si>
  <si>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</si>
  <si>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</si>
  <si>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</si>
  <si>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</si>
  <si>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</si>
  <si>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</si>
  <si>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</si>
  <si>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</si>
  <si>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</si>
  <si>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</si>
  <si>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</si>
  <si>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</si>
  <si>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</si>
  <si>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</si>
  <si>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</si>
  <si>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</si>
  <si>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</si>
  <si>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</si>
  <si>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</si>
  <si>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</si>
  <si>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</si>
  <si>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</si>
  <si>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</si>
  <si>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</si>
  <si>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</si>
  <si>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</si>
  <si>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</si>
  <si>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</si>
  <si>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</si>
  <si>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</si>
  <si>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</si>
  <si>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</si>
  <si>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</si>
  <si>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</si>
  <si>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</si>
  <si>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</si>
  <si>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</si>
  <si>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</si>
  <si>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</si>
  <si>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</si>
  <si>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</si>
  <si>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</si>
  <si>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</si>
  <si>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</si>
  <si>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</si>
  <si>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</si>
  <si>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</si>
  <si>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</si>
  <si>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</si>
  <si>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</si>
  <si>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</si>
  <si>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</si>
  <si>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</si>
  <si>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</si>
  <si>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</si>
  <si>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</si>
  <si>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</si>
  <si>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</si>
  <si>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</si>
  <si>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</si>
  <si>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</si>
  <si>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</si>
  <si>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</si>
  <si>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</si>
  <si>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</si>
  <si>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</si>
  <si>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</si>
  <si>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</si>
  <si>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</si>
  <si>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</si>
  <si>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</si>
  <si>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</si>
  <si>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</si>
  <si>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</si>
  <si>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</si>
  <si>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</si>
  <si>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</si>
  <si>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</si>
  <si>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</si>
  <si>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</si>
  <si>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</si>
  <si>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</si>
  <si>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</si>
  <si>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</si>
  <si>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</si>
  <si>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</si>
  <si>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</si>
  <si>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</si>
  <si>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</si>
  <si>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</si>
  <si>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</si>
  <si>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</si>
  <si>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</si>
  <si>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</si>
  <si>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</si>
  <si>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</si>
  <si>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</si>
  <si>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</si>
  <si>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</si>
  <si>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</si>
  <si>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</si>
  <si>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</si>
  <si>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</si>
  <si>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</si>
  <si>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</si>
  <si>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</si>
  <si>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</si>
  <si>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</si>
  <si>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</si>
  <si>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</si>
  <si>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</si>
  <si>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</si>
  <si>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</si>
  <si>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</si>
  <si>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</si>
  <si>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</si>
  <si>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</si>
  <si>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</si>
  <si>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</si>
  <si>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</si>
  <si>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</si>
  <si>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</si>
  <si>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</si>
  <si>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</si>
  <si>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</si>
  <si>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</si>
  <si>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</si>
  <si>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</si>
  <si>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</si>
  <si>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</si>
  <si>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</si>
  <si>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</si>
  <si>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</si>
  <si>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</si>
  <si>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</si>
  <si>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</si>
  <si>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</si>
  <si>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</si>
  <si>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</si>
  <si>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</si>
  <si>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</si>
  <si>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</si>
  <si>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</si>
  <si>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</si>
  <si>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</si>
  <si>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</si>
  <si>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</si>
  <si>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</si>
  <si>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</si>
  <si>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</si>
  <si>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</si>
  <si>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</si>
  <si>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</si>
  <si>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</si>
  <si>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</si>
  <si>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</si>
  <si>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</si>
  <si>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</si>
  <si>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</si>
  <si>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</si>
  <si>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</si>
  <si>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</si>
  <si>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</si>
  <si>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</si>
  <si>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</si>
  <si>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</si>
  <si>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</si>
  <si>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</si>
  <si>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</si>
  <si>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</si>
  <si>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</si>
  <si>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</si>
  <si>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</si>
  <si>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</si>
  <si>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</si>
  <si>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</si>
  <si>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</si>
  <si>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</si>
  <si>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</si>
  <si>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</si>
  <si>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</si>
  <si>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</si>
  <si>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</si>
  <si>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</si>
  <si>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</si>
  <si>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</si>
  <si>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</si>
  <si>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</si>
  <si>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</si>
  <si>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</si>
  <si>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</si>
  <si>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</si>
  <si>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</si>
  <si>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</si>
  <si>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</si>
  <si>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</si>
  <si>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</si>
  <si>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</si>
  <si>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</si>
  <si>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</si>
  <si>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</si>
  <si>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</si>
  <si>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</si>
  <si>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</si>
  <si>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</si>
  <si>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</si>
  <si>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</si>
  <si>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</si>
  <si>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</si>
  <si>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</si>
  <si>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</si>
  <si>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</si>
  <si>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</si>
  <si>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</si>
  <si>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</si>
  <si>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</si>
  <si>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</si>
  <si>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</si>
  <si>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</si>
  <si>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</si>
  <si>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</si>
  <si>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</si>
  <si>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</si>
  <si>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</si>
  <si>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</si>
  <si>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</si>
  <si>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</si>
  <si>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</si>
  <si>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</si>
  <si>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</si>
  <si>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</si>
  <si>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</si>
  <si>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</si>
  <si>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</si>
  <si>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</si>
  <si>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</si>
  <si>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</si>
  <si>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</si>
  <si>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</si>
  <si>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</si>
  <si>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</si>
  <si>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</si>
  <si>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</si>
  <si>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</si>
  <si>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</si>
  <si>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</si>
  <si>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</si>
  <si>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</si>
  <si>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</si>
  <si>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</si>
  <si>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</si>
  <si>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</si>
  <si>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</si>
  <si>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</si>
  <si>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</si>
  <si>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</si>
  <si>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</si>
  <si>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</si>
  <si>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</si>
  <si>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</si>
  <si>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</si>
  <si>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</si>
  <si>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</si>
  <si>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</si>
  <si>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</si>
  <si>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</si>
  <si>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</si>
  <si>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</si>
  <si>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</si>
  <si>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</si>
  <si>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</si>
  <si>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</si>
  <si>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</si>
  <si>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</si>
  <si>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</si>
  <si>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</si>
  <si>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</si>
  <si>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</si>
  <si>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</si>
  <si>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</si>
  <si>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</si>
  <si>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</si>
  <si>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</si>
  <si>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</si>
  <si>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</si>
  <si>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</si>
  <si>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</si>
  <si>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</si>
  <si>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</si>
  <si>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</si>
  <si>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</si>
  <si>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</si>
  <si>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</si>
  <si>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</si>
  <si>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</si>
  <si>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</si>
  <si>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</si>
  <si>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</si>
  <si>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</si>
  <si>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</si>
  <si>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</si>
  <si>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</si>
  <si>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</si>
  <si>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</si>
  <si>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</si>
  <si>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</si>
  <si>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</si>
  <si>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</si>
  <si>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</si>
  <si>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</si>
  <si>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</si>
  <si>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</si>
  <si>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</si>
  <si>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</si>
  <si>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</si>
  <si>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</si>
  <si>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</si>
  <si>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</si>
  <si>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</si>
  <si>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</si>
  <si>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</si>
  <si>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</si>
  <si>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</si>
  <si>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</si>
  <si>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</si>
  <si>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</si>
  <si>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</si>
  <si>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</si>
  <si>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</si>
  <si>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</si>
  <si>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</si>
  <si>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</si>
  <si>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</si>
  <si>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</si>
  <si>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</si>
  <si>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</si>
  <si>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</si>
  <si>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</si>
  <si>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</si>
  <si>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</si>
  <si>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</si>
  <si>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</si>
  <si>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</si>
  <si>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</si>
  <si>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</si>
  <si>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</si>
  <si>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</si>
  <si>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</si>
  <si>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</si>
  <si>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</si>
  <si>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</si>
  <si>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</si>
  <si>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</si>
  <si>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</si>
  <si>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</si>
  <si>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</si>
  <si>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</si>
  <si>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</si>
  <si>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</si>
  <si>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</si>
  <si>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</si>
  <si>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</si>
  <si>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</si>
  <si>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</si>
  <si>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</si>
  <si>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</si>
  <si>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</si>
  <si>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</si>
  <si>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</si>
  <si>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</si>
  <si>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</si>
  <si>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</si>
  <si>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</si>
  <si>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</si>
  <si>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</si>
  <si>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</si>
  <si>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</si>
  <si>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</si>
  <si>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</si>
  <si>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</si>
  <si>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</si>
  <si>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</si>
  <si>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</si>
  <si>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</si>
  <si>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</si>
  <si>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</si>
  <si>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</si>
  <si>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</si>
  <si>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</si>
  <si>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</si>
  <si>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</si>
  <si>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</si>
  <si>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</si>
  <si>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</si>
  <si>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</si>
  <si>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</si>
  <si>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</si>
  <si>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</si>
  <si>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</si>
  <si>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</si>
  <si>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</si>
  <si>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</si>
  <si>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</si>
  <si>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</si>
  <si>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</si>
  <si>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</si>
  <si>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</si>
  <si>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</si>
  <si>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</si>
  <si>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</si>
  <si>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</si>
  <si>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</si>
  <si>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</si>
  <si>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</si>
  <si>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</si>
  <si>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</si>
  <si>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</si>
  <si>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</si>
  <si>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</si>
  <si>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</si>
  <si>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</si>
  <si>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</si>
  <si>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</si>
  <si>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</si>
  <si>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</si>
  <si>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</si>
  <si>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</si>
  <si>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</si>
  <si>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</si>
  <si>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</si>
  <si>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</si>
  <si>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</si>
  <si>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</si>
  <si>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</si>
  <si>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</si>
  <si>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</si>
  <si>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</si>
  <si>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</si>
  <si>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</si>
  <si>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</si>
  <si>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</si>
  <si>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</si>
  <si>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</si>
  <si>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</si>
  <si>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</si>
  <si>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</si>
  <si>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</si>
  <si>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</si>
  <si>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</si>
  <si>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</si>
  <si>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</si>
  <si>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</si>
  <si>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</si>
  <si>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</si>
  <si>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</si>
  <si>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</si>
  <si>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</si>
  <si>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</si>
  <si>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</si>
  <si>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</si>
  <si>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</si>
  <si>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</si>
  <si>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</si>
  <si>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</si>
  <si>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</si>
  <si>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</si>
  <si>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</si>
  <si>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</si>
  <si>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</si>
  <si>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</si>
  <si>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</si>
  <si>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</si>
  <si>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</si>
  <si>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</si>
  <si>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</si>
  <si>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</si>
  <si>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</si>
  <si>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</si>
  <si>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</si>
  <si>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</si>
  <si>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</si>
  <si>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</si>
  <si>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</si>
  <si>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</si>
  <si>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</si>
  <si>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</si>
  <si>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</si>
  <si>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</si>
  <si>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</si>
  <si>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</si>
  <si>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</si>
  <si>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</si>
  <si>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</si>
  <si>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</si>
  <si>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</si>
  <si>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</si>
  <si>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</si>
  <si>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</si>
  <si>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</si>
  <si>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</si>
  <si>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</si>
  <si>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</si>
  <si>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</si>
  <si>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</si>
  <si>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</si>
  <si>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</si>
  <si>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</si>
  <si>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</si>
  <si>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</si>
  <si>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</si>
  <si>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</si>
  <si>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</si>
  <si>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</si>
  <si>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</si>
  <si>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</si>
  <si>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</si>
  <si>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</si>
  <si>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</si>
  <si>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</si>
  <si>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</si>
  <si>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</si>
  <si>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</si>
  <si>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</si>
  <si>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</si>
  <si>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</si>
  <si>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</si>
  <si>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</si>
  <si>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</si>
  <si>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</si>
  <si>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</si>
  <si>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</si>
  <si>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</si>
  <si>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</si>
  <si>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</si>
  <si>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</si>
  <si>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</si>
  <si>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</si>
  <si>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</si>
  <si>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</si>
  <si>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</si>
  <si>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</si>
  <si>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</si>
  <si>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</si>
  <si>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</si>
  <si>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</si>
  <si>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</si>
  <si>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</si>
  <si>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</si>
  <si>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</si>
  <si>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</si>
  <si>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</si>
  <si>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</si>
  <si>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</si>
  <si>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</si>
  <si>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</si>
  <si>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</si>
  <si>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</si>
  <si>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</si>
  <si>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</si>
  <si>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</si>
  <si>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</si>
  <si>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</si>
  <si>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</si>
  <si>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</si>
  <si>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</si>
  <si>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</si>
  <si>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</si>
  <si>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</si>
  <si>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</si>
  <si>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</si>
  <si>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</si>
  <si>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</si>
  <si>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</si>
  <si>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</si>
  <si>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</si>
  <si>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</si>
  <si>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</si>
  <si>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</si>
  <si>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</si>
  <si>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</si>
  <si>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</si>
  <si>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</si>
  <si>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</si>
  <si>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</si>
  <si>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</si>
  <si>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</si>
  <si>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</si>
  <si>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</si>
  <si>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</si>
  <si>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</si>
  <si>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</si>
  <si>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</si>
  <si>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</si>
  <si>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</si>
  <si>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</si>
  <si>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</si>
  <si>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</si>
  <si>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</si>
  <si>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</si>
  <si>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</si>
  <si>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</si>
  <si>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</si>
  <si>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</si>
  <si>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</si>
  <si>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</si>
  <si>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</si>
  <si>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</si>
  <si>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</si>
  <si>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</si>
  <si>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</si>
  <si>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</si>
  <si>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</si>
  <si>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</si>
  <si>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</si>
  <si>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</si>
  <si>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</si>
  <si>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</si>
  <si>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</si>
  <si>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</si>
  <si>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</si>
  <si>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</si>
  <si>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</si>
  <si>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</si>
  <si>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</si>
  <si>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</si>
  <si>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</si>
  <si>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</si>
  <si>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</si>
  <si>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</si>
  <si>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</si>
  <si>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</si>
  <si>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</si>
  <si>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</si>
  <si>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</si>
  <si>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</si>
  <si>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</si>
  <si>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</si>
  <si>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</si>
  <si>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</si>
  <si>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</si>
  <si>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</si>
  <si>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</si>
  <si>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</si>
  <si>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</si>
  <si>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</si>
  <si>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</si>
  <si>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</si>
  <si>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</si>
  <si>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</si>
  <si>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</si>
  <si>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</si>
  <si>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</si>
  <si>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</si>
  <si>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</si>
  <si>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</si>
  <si>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</si>
  <si>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</si>
  <si>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</si>
  <si>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</si>
  <si>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</si>
  <si>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</si>
  <si>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</si>
  <si>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</si>
  <si>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</si>
  <si>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</si>
  <si>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</si>
  <si>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</si>
  <si>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</si>
  <si>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</si>
  <si>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</si>
  <si>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</si>
  <si>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</si>
  <si>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</si>
  <si>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</si>
  <si>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</si>
  <si>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</si>
  <si>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</si>
  <si>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</si>
  <si>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</si>
  <si>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</si>
  <si>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</si>
  <si>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</si>
  <si>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</si>
  <si>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</si>
  <si>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</si>
  <si>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</si>
  <si>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</si>
  <si>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</si>
  <si>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</si>
  <si>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</si>
  <si>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</si>
  <si>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</si>
  <si>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</si>
  <si>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</si>
  <si>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</si>
  <si>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</si>
  <si>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</si>
  <si>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</si>
  <si>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</si>
  <si>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</si>
  <si>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</si>
  <si>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</si>
  <si>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</si>
  <si>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</si>
  <si>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</si>
  <si>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</si>
  <si>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</si>
  <si>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</si>
  <si>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</si>
  <si>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</si>
  <si>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</si>
  <si>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</si>
  <si>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</si>
  <si>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</si>
  <si>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</si>
  <si>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</si>
  <si>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</si>
  <si>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</si>
  <si>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</si>
  <si>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</si>
  <si>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</si>
  <si>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</si>
  <si>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</si>
  <si>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</si>
  <si>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</si>
  <si>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</si>
  <si>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</si>
  <si>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</si>
  <si>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</si>
  <si>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</si>
  <si>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</si>
  <si>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</si>
  <si>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</si>
  <si>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</si>
  <si>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</si>
  <si>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</si>
  <si>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</si>
  <si>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</si>
  <si>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</si>
  <si>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</si>
  <si>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</si>
  <si>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</si>
  <si>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</si>
  <si>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</si>
  <si>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</si>
  <si>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</si>
  <si>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</si>
  <si>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</si>
  <si>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</si>
  <si>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</si>
  <si>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</si>
  <si>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</si>
  <si>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</si>
  <si>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</si>
  <si>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</si>
  <si>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</si>
  <si>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</si>
  <si>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</si>
  <si>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</si>
  <si>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</si>
  <si>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</si>
  <si>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</si>
  <si>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</si>
  <si>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</si>
  <si>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</si>
  <si>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</si>
  <si>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</si>
  <si>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</si>
  <si>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</si>
  <si>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</si>
  <si>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</si>
  <si>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</si>
  <si>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</si>
  <si>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</si>
  <si>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</si>
  <si>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</si>
  <si>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</si>
  <si>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</si>
  <si>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</si>
  <si>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</si>
  <si>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</si>
  <si>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</si>
  <si>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</si>
  <si>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</si>
  <si>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</si>
  <si>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</si>
  <si>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</si>
  <si>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</si>
  <si>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</si>
  <si>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</si>
  <si>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</si>
  <si>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</si>
  <si>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</si>
  <si>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</si>
  <si>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</si>
  <si>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</si>
  <si>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</si>
  <si>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</si>
  <si>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</si>
  <si>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</si>
  <si>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</si>
  <si>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</si>
  <si>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</si>
  <si>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</si>
  <si>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</si>
  <si>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</si>
  <si>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</si>
  <si>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</si>
  <si>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</si>
  <si>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</si>
  <si>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</si>
  <si>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</si>
  <si>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</si>
  <si>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</si>
  <si>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</si>
  <si>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</si>
  <si>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</si>
  <si>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</si>
  <si>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</si>
  <si>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</si>
  <si>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</si>
  <si>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</si>
  <si>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</si>
  <si>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</si>
  <si>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</si>
  <si>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</si>
  <si>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</si>
  <si>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</si>
  <si>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</si>
  <si>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</si>
  <si>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</si>
  <si>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</si>
  <si>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</si>
  <si>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</si>
  <si>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</si>
  <si>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</si>
  <si>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</si>
  <si>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</si>
  <si>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</si>
  <si>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</si>
  <si>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</si>
  <si>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</si>
  <si>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</si>
  <si>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</si>
  <si>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</si>
  <si>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</si>
  <si>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</si>
  <si>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</si>
  <si>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</si>
  <si>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</si>
  <si>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</si>
  <si>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</si>
  <si>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</si>
  <si>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</si>
  <si>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</si>
  <si>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</si>
  <si>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</si>
  <si>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</si>
  <si>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</si>
  <si>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</si>
  <si>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</si>
  <si>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</si>
  <si>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</si>
  <si>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</si>
  <si>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</si>
  <si>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</si>
  <si>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</si>
  <si>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</si>
  <si>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</si>
  <si>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</si>
  <si>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</si>
  <si>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</si>
  <si>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</si>
  <si>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</si>
  <si>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</si>
  <si>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</si>
  <si>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</si>
  <si>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</si>
  <si>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</si>
  <si>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</si>
  <si>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</si>
  <si>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</si>
  <si>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</si>
  <si>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</si>
  <si>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</si>
  <si>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</si>
  <si>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</si>
  <si>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</si>
  <si>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</si>
  <si>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</si>
  <si>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</si>
  <si>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</si>
  <si>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</si>
  <si>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</si>
  <si>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</si>
  <si>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</si>
  <si>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</si>
  <si>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</si>
  <si>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</si>
  <si>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</si>
  <si>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</si>
  <si>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</si>
  <si>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</si>
  <si>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</si>
  <si>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</si>
  <si>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</si>
  <si>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</si>
  <si>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</si>
  <si>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</si>
  <si>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</si>
  <si>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</si>
  <si>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</si>
  <si>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</si>
  <si>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</si>
  <si>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</si>
  <si>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</si>
  <si>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</si>
  <si>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</si>
  <si>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</si>
  <si>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</si>
  <si>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</si>
  <si>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</si>
  <si>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</si>
  <si>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</si>
  <si>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</si>
  <si>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</si>
  <si>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</si>
  <si>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</si>
  <si>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</si>
  <si>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</si>
  <si>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</si>
  <si>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</si>
  <si>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</si>
  <si>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</si>
  <si>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</si>
  <si>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</si>
  <si>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</si>
  <si>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</si>
  <si>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</si>
  <si>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</si>
  <si>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</si>
  <si>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</si>
  <si>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</si>
  <si>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</si>
  <si>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</si>
  <si>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</si>
  <si>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</si>
  <si>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</si>
  <si>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</si>
  <si>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</si>
  <si>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</si>
  <si>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</si>
  <si>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</si>
  <si>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</si>
  <si>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</si>
  <si>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</si>
  <si>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</si>
  <si>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</si>
  <si>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</si>
  <si>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</si>
  <si>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</si>
  <si>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</si>
  <si>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</si>
  <si>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</si>
  <si>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</si>
  <si>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</si>
  <si>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</si>
  <si>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</si>
  <si>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</si>
  <si>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</si>
  <si>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</si>
  <si>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</si>
  <si>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</si>
  <si>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</si>
  <si>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</si>
  <si>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</si>
  <si>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</si>
  <si>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</si>
  <si>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</si>
  <si>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</si>
  <si>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</si>
  <si>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</si>
  <si>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</si>
  <si>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</si>
  <si>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</si>
  <si>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</si>
  <si>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</si>
  <si>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</si>
  <si>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</si>
  <si>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</si>
  <si>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</si>
  <si>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</si>
  <si>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</si>
  <si>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</si>
  <si>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</si>
  <si>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</si>
  <si>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</si>
  <si>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</si>
  <si>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</si>
  <si>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</si>
  <si>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</si>
  <si>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</si>
  <si>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</si>
  <si>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</si>
  <si>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</si>
  <si>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</si>
  <si>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</si>
  <si>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</si>
  <si>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</si>
  <si>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</si>
  <si>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</si>
  <si>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</si>
  <si>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</si>
  <si>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</si>
  <si>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</si>
  <si>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</si>
  <si>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</si>
  <si>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</si>
  <si>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</si>
  <si>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</si>
  <si>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</si>
  <si>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</si>
  <si>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</si>
  <si>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</si>
  <si>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</si>
  <si>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</si>
  <si>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</si>
  <si>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</si>
  <si>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</si>
  <si>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</si>
  <si>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</si>
  <si>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</si>
  <si>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</si>
  <si>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</si>
  <si>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</si>
  <si>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</si>
  <si>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</si>
  <si>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</si>
  <si>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</si>
  <si>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</si>
  <si>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</si>
  <si>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</si>
  <si>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</si>
  <si>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</si>
  <si>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</si>
  <si>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</si>
  <si>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</si>
  <si>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</si>
  <si>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</si>
  <si>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</si>
  <si>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</si>
  <si>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</si>
  <si>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</si>
  <si>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</si>
  <si>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</si>
  <si>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</si>
  <si>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</si>
  <si>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</si>
  <si>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</si>
  <si>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</si>
  <si>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</si>
  <si>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</si>
  <si>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</si>
  <si>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</si>
  <si>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</si>
  <si>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</si>
  <si>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</si>
  <si>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</si>
  <si>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</si>
  <si>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</si>
  <si>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</si>
  <si>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</si>
  <si>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</si>
  <si>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</si>
  <si>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</si>
  <si>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</si>
  <si>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</si>
  <si>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</si>
  <si>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</si>
  <si>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</si>
  <si>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</si>
  <si>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</si>
  <si>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</si>
  <si>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</si>
  <si>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</si>
  <si>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</si>
  <si>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</si>
  <si>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</si>
  <si>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</si>
  <si>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</si>
  <si>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</si>
  <si>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</si>
  <si>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</si>
  <si>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</si>
  <si>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</si>
  <si>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</si>
  <si>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</si>
  <si>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</si>
  <si>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</si>
  <si>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</si>
  <si>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</si>
  <si>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</si>
  <si>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</si>
  <si>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</si>
  <si>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</si>
  <si>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</si>
  <si>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</si>
  <si>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</si>
  <si>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</si>
  <si>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</si>
  <si>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</si>
  <si>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</si>
  <si>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</si>
  <si>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</si>
  <si>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</si>
  <si>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</si>
  <si>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</si>
  <si>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</si>
  <si>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</si>
  <si>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</si>
  <si>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</si>
  <si>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</si>
  <si>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</si>
  <si>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</si>
  <si>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</si>
  <si>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</si>
  <si>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</si>
  <si>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</si>
  <si>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</si>
  <si>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</si>
  <si>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</si>
  <si>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</si>
  <si>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</si>
  <si>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</si>
  <si>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</si>
  <si>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</si>
  <si>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</si>
  <si>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</si>
  <si>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</si>
  <si>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</si>
  <si>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</si>
  <si>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</si>
  <si>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</si>
  <si>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</si>
  <si>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</si>
  <si>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</si>
  <si>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</si>
  <si>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</si>
  <si>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</si>
  <si>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</si>
  <si>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</si>
  <si>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</si>
  <si>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</si>
  <si>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</si>
  <si>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</si>
  <si>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</si>
  <si>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</si>
  <si>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</si>
  <si>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</si>
  <si>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</si>
  <si>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</si>
  <si>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</si>
  <si>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</si>
  <si>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</si>
  <si>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</si>
  <si>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</si>
  <si>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</si>
  <si>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</si>
  <si>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</si>
  <si>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</si>
  <si>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</si>
  <si>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</si>
  <si>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</si>
  <si>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</si>
  <si>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</si>
  <si>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</si>
  <si>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</si>
  <si>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</si>
  <si>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</si>
  <si>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</si>
  <si>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</si>
  <si>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</si>
  <si>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</si>
  <si>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</si>
  <si>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</si>
  <si>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</si>
  <si>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</si>
  <si>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</si>
  <si>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</si>
  <si>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</si>
  <si>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</si>
  <si>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</si>
  <si>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</si>
  <si>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</si>
  <si>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</si>
  <si>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</si>
  <si>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</si>
  <si>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</si>
  <si>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</si>
  <si>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</si>
  <si>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</si>
  <si>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</si>
  <si>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</si>
  <si>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</si>
  <si>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</si>
  <si>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</si>
  <si>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</si>
  <si>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</si>
  <si>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</si>
  <si>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</si>
  <si>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</si>
  <si>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</si>
  <si>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</si>
  <si>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</si>
  <si>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</si>
  <si>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</si>
  <si>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</si>
  <si>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</si>
  <si>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</si>
  <si>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</si>
  <si>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</si>
  <si>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</si>
  <si>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</si>
  <si>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</si>
  <si>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</si>
  <si>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</si>
  <si>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</si>
  <si>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</si>
  <si>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</si>
  <si>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</si>
  <si>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</si>
  <si>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</si>
  <si>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</si>
  <si>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</si>
  <si>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</si>
  <si>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</si>
  <si>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</si>
  <si>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</si>
  <si>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</si>
  <si>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</si>
  <si>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</si>
  <si>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</si>
  <si>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</si>
  <si>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</si>
  <si>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</si>
  <si>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</si>
  <si>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</si>
  <si>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</si>
  <si>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</si>
  <si>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</si>
  <si>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</si>
  <si>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</si>
  <si>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</si>
  <si>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</si>
  <si>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</si>
  <si>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</si>
  <si>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</si>
  <si>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</si>
  <si>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</si>
  <si>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</si>
  <si>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</si>
  <si>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</si>
  <si>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</si>
  <si>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</si>
  <si>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</si>
  <si>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</si>
  <si>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</si>
  <si>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</si>
  <si>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</si>
  <si>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</si>
  <si>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</si>
  <si>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</si>
  <si>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</si>
  <si>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</si>
  <si>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</si>
  <si>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</si>
  <si>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</si>
  <si>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</si>
  <si>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</si>
  <si>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</si>
  <si>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</si>
  <si>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</si>
  <si>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</si>
  <si>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</si>
  <si>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</si>
  <si>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</si>
  <si>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</si>
  <si>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</si>
  <si>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</si>
  <si>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</si>
  <si>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</si>
  <si>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</si>
  <si>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</si>
  <si>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</si>
  <si>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</si>
  <si>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</si>
  <si>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</si>
  <si>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</si>
  <si>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</si>
  <si>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</si>
  <si>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</si>
  <si>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</si>
  <si>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</si>
  <si>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</si>
  <si>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</si>
  <si>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</si>
  <si>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</si>
  <si>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</si>
  <si>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</si>
  <si>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</si>
  <si>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</si>
  <si>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</si>
  <si>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</si>
  <si>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</si>
  <si>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</si>
  <si>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</si>
  <si>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</si>
  <si>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</si>
  <si>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</si>
  <si>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</si>
  <si>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</si>
  <si>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</si>
  <si>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</si>
  <si>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</si>
  <si>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</si>
  <si>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</si>
  <si>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</si>
  <si>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</si>
  <si>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</si>
  <si>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</si>
  <si>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</si>
  <si>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</si>
  <si>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</si>
  <si>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</si>
  <si>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</si>
  <si>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</si>
  <si>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</si>
  <si>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</si>
  <si>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</si>
  <si>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</si>
  <si>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</si>
  <si>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</si>
  <si>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</si>
  <si>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</si>
  <si>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</si>
  <si>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</si>
  <si>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</si>
  <si>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</si>
  <si>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</si>
  <si>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</si>
  <si>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</si>
  <si>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</si>
  <si>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</si>
  <si>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</si>
  <si>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</si>
  <si>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</si>
  <si>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</si>
  <si>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</si>
  <si>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</si>
  <si>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</si>
  <si>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</si>
  <si>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</si>
  <si>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</si>
  <si>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</si>
  <si>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</si>
  <si>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</si>
  <si>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</si>
  <si>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</si>
  <si>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</si>
  <si>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</si>
  <si>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</si>
  <si>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</si>
  <si>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</si>
  <si>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</si>
  <si>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</si>
  <si>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</si>
  <si>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</si>
  <si>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</si>
  <si>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</si>
  <si>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</si>
  <si>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</si>
  <si>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</si>
  <si>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</si>
  <si>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</si>
  <si>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</si>
  <si>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</si>
  <si>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</si>
  <si>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</si>
  <si>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</si>
  <si>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</si>
  <si>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</si>
  <si>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</si>
  <si>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</si>
  <si>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</si>
  <si>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</si>
  <si>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</si>
  <si>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</si>
  <si>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</si>
  <si>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</si>
  <si>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</si>
  <si>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</si>
  <si>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</si>
  <si>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</si>
  <si>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</si>
  <si>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</si>
  <si>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</si>
  <si>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</si>
  <si>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</si>
  <si>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</si>
  <si>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</si>
  <si>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</si>
  <si>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</si>
  <si>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</si>
  <si>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</si>
  <si>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</si>
  <si>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</si>
  <si>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</si>
  <si>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</si>
  <si>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</si>
  <si>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</si>
  <si>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</si>
  <si>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</si>
  <si>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</si>
  <si>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</si>
  <si>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</si>
  <si>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</si>
  <si>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</si>
  <si>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</si>
  <si>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</si>
  <si>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</si>
  <si>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</si>
  <si>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</si>
  <si>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</si>
  <si>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</si>
  <si>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</si>
  <si>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</si>
  <si>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</si>
  <si>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</si>
  <si>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</si>
  <si>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</si>
  <si>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</si>
  <si>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</si>
  <si>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</si>
  <si>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</si>
  <si>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</si>
  <si>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</si>
  <si>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</si>
  <si>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</si>
  <si>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</si>
  <si>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</si>
  <si>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</si>
  <si>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</si>
  <si>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</si>
  <si>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</si>
  <si>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</si>
  <si>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</si>
  <si>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</si>
  <si>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</si>
  <si>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</si>
  <si>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</si>
  <si>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</si>
  <si>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</si>
  <si>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</si>
  <si>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</si>
  <si>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</si>
  <si>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</si>
  <si>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</si>
  <si>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</si>
  <si>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</si>
  <si>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</si>
  <si>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</si>
  <si>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</si>
  <si>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</si>
  <si>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</si>
  <si>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</si>
  <si>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</si>
  <si>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</si>
  <si>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</si>
  <si>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</si>
  <si>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</si>
  <si>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</si>
  <si>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</si>
  <si>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</si>
  <si>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</si>
  <si>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</si>
  <si>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</si>
  <si>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</si>
  <si>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</si>
  <si>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</si>
  <si>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</si>
  <si>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</si>
  <si>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</si>
  <si>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</si>
  <si>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</si>
  <si>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</si>
  <si>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</si>
  <si>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</si>
  <si>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</si>
  <si>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</si>
  <si>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</si>
  <si>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</si>
  <si>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</si>
  <si>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</si>
  <si>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</si>
  <si>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</si>
  <si>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</si>
  <si>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</si>
  <si>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</si>
  <si>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</si>
  <si>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</si>
  <si>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</si>
  <si>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</si>
  <si>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</si>
  <si>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</si>
  <si>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</si>
  <si>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</si>
  <si>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</si>
  <si>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</si>
  <si>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</si>
  <si>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</si>
  <si>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</si>
  <si>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</si>
  <si>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</si>
  <si>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</si>
  <si>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</si>
  <si>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</si>
  <si>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</si>
  <si>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</si>
  <si>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</si>
  <si>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</si>
  <si>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</si>
  <si>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</si>
  <si>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</si>
  <si>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</si>
  <si>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</si>
  <si>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</si>
  <si>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</si>
  <si>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</si>
  <si>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</si>
  <si>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</si>
  <si>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</si>
  <si>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</si>
  <si>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</si>
  <si>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</si>
  <si>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</si>
  <si>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</si>
  <si>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</si>
  <si>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</si>
  <si>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</si>
  <si>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</si>
  <si>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</si>
  <si>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</si>
  <si>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</si>
  <si>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</si>
  <si>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</si>
  <si>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</si>
  <si>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</si>
  <si>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</si>
  <si>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</si>
  <si>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</si>
  <si>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</si>
  <si>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</si>
  <si>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</si>
  <si>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</si>
  <si>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</si>
  <si>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</si>
  <si>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</si>
  <si>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</si>
  <si>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</si>
  <si>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</si>
  <si>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</si>
  <si>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</si>
  <si>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</si>
  <si>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</si>
  <si>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</si>
  <si>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</si>
  <si>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</si>
  <si>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</si>
  <si>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</si>
  <si>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</si>
  <si>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</si>
  <si>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</si>
  <si>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</si>
  <si>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</si>
  <si>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</si>
  <si>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</si>
  <si>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</si>
  <si>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</si>
  <si>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</si>
  <si>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</si>
  <si>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</si>
  <si>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</si>
  <si>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</si>
  <si>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</si>
  <si>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</si>
  <si>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</si>
  <si>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</si>
  <si>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</si>
  <si>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</si>
  <si>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</si>
  <si>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</si>
  <si>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</si>
  <si>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</si>
  <si>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</si>
  <si>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</si>
  <si>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</si>
  <si>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</si>
  <si>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</si>
  <si>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</si>
  <si>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</si>
  <si>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</si>
  <si>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</si>
  <si>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</si>
  <si>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</si>
  <si>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</si>
  <si>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</si>
  <si>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</si>
  <si>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</si>
  <si>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</si>
  <si>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</si>
  <si>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</si>
  <si>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</si>
  <si>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</si>
  <si>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</si>
  <si>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</si>
  <si>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</si>
  <si>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</si>
  <si>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</si>
  <si>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</si>
  <si>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</si>
  <si>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</si>
  <si>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</si>
  <si>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</si>
  <si>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</si>
  <si>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</si>
  <si>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</si>
  <si>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</si>
  <si>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</si>
  <si>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</si>
  <si>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</si>
  <si>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</si>
  <si>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</si>
  <si>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</si>
  <si>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</si>
  <si>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</si>
  <si>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</si>
  <si>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</si>
  <si>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</si>
  <si>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</si>
  <si>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</si>
  <si>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</si>
  <si>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</si>
  <si>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</si>
  <si>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</si>
  <si>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</si>
  <si>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</si>
  <si>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</si>
  <si>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</si>
  <si>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</si>
  <si>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</si>
  <si>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</si>
  <si>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</si>
  <si>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</si>
  <si>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</si>
  <si>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</si>
  <si>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</si>
  <si>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</si>
  <si>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</si>
  <si>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</si>
  <si>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</si>
  <si>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</si>
  <si>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</si>
  <si>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</si>
  <si>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</si>
  <si>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</si>
  <si>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</si>
  <si>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</si>
  <si>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</si>
  <si>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</si>
  <si>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</si>
  <si>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</si>
  <si>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</si>
  <si>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</si>
  <si>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</si>
  <si>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</si>
  <si>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</si>
  <si>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</si>
  <si>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</si>
  <si>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</si>
  <si>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</si>
  <si>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</si>
  <si>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</si>
  <si>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</si>
  <si>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</si>
  <si>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</si>
  <si>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</si>
  <si>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</si>
  <si>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</si>
  <si>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</si>
  <si>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</si>
  <si>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</si>
  <si>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</si>
  <si>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</si>
  <si>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</si>
  <si>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</si>
  <si>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</si>
  <si>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</si>
  <si>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</si>
  <si>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</si>
  <si>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</si>
  <si>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</si>
  <si>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</si>
  <si>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</si>
  <si>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</si>
  <si>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</si>
  <si>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</si>
  <si>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</si>
  <si>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</si>
  <si>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</si>
  <si>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</si>
  <si>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</si>
  <si>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</si>
  <si>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</si>
  <si>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</si>
  <si>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</si>
  <si>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</si>
  <si>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</si>
  <si>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</si>
  <si>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</si>
  <si>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</si>
  <si>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</si>
  <si>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</si>
  <si>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</si>
  <si>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</si>
  <si>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</si>
  <si>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</si>
  <si>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</si>
  <si>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</si>
  <si>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</si>
  <si>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</si>
  <si>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</si>
  <si>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</si>
  <si>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</si>
  <si>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</si>
  <si>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</si>
  <si>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</si>
  <si>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</si>
  <si>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</si>
  <si>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</si>
  <si>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</si>
  <si>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</si>
  <si>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</si>
  <si>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</si>
  <si>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</si>
  <si>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</si>
  <si>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</si>
  <si>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</si>
  <si>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</si>
  <si>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</si>
  <si>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</si>
  <si>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</si>
  <si>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</si>
  <si>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</si>
  <si>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</si>
  <si>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</si>
  <si>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</si>
  <si>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</si>
  <si>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</si>
  <si>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</si>
  <si>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</si>
  <si>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</si>
  <si>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</si>
  <si>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</si>
  <si>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</si>
  <si>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</si>
  <si>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</si>
  <si>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</si>
  <si>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</si>
  <si>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</si>
  <si>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</si>
  <si>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</si>
  <si>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</si>
  <si>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</si>
  <si>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</si>
  <si>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</si>
  <si>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</si>
  <si>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</si>
  <si>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</si>
  <si>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</si>
  <si>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</si>
  <si>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</si>
  <si>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</si>
  <si>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</si>
  <si>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</si>
  <si>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</si>
  <si>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</si>
  <si>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</si>
  <si>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</si>
  <si>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</si>
  <si>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</si>
  <si>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</si>
  <si>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</si>
  <si>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</si>
  <si>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</si>
  <si>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</si>
  <si>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</si>
  <si>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</si>
  <si>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</si>
  <si>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</si>
  <si>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</si>
  <si>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</si>
  <si>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</si>
  <si>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</si>
  <si>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</si>
  <si>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</si>
  <si>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</si>
  <si>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</si>
  <si>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</si>
  <si>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</si>
  <si>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</si>
  <si>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</si>
  <si>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</si>
  <si>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</si>
  <si>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</si>
  <si>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</si>
  <si>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</si>
  <si>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</si>
  <si>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</si>
  <si>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</si>
  <si>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</si>
  <si>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</si>
  <si>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</si>
  <si>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</si>
  <si>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</si>
  <si>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</si>
  <si>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</si>
  <si>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</si>
  <si>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</si>
  <si>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</si>
  <si>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</si>
  <si>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</si>
  <si>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</si>
  <si>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</si>
  <si>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</si>
  <si>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</si>
  <si>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</si>
  <si>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</si>
  <si>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</si>
  <si>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</si>
  <si>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</si>
  <si>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</si>
  <si>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</si>
  <si>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</si>
  <si>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</si>
  <si>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</si>
  <si>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</si>
  <si>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</si>
  <si>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</si>
  <si>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</si>
  <si>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</si>
  <si>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</si>
  <si>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</si>
  <si>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</si>
  <si>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</si>
  <si>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</si>
  <si>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</si>
  <si>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</si>
  <si>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</si>
  <si>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</si>
  <si>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</si>
  <si>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</si>
  <si>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</si>
  <si>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</si>
  <si>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</si>
  <si>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</si>
  <si>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</si>
  <si>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</si>
  <si>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</si>
  <si>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</si>
  <si>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</si>
  <si>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</si>
  <si>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</si>
  <si>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</si>
  <si>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</si>
  <si>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</si>
  <si>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</si>
  <si>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</si>
  <si>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</si>
  <si>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</si>
  <si>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</si>
  <si>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</si>
  <si>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</si>
  <si>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</si>
  <si>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</si>
  <si>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</si>
  <si>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</si>
  <si>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</si>
  <si>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</si>
  <si>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</si>
  <si>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</si>
  <si>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</si>
  <si>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</si>
  <si>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</si>
  <si>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</si>
  <si>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</si>
  <si>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</si>
  <si>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</si>
  <si>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</si>
  <si>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</si>
  <si>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</si>
  <si>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</si>
  <si>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</si>
  <si>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</si>
  <si>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</si>
  <si>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</si>
  <si>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</si>
  <si>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</si>
  <si>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</si>
  <si>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</si>
  <si>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</si>
  <si>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</si>
  <si>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</si>
  <si>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</si>
  <si>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</si>
  <si>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</si>
  <si>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</si>
  <si>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</si>
  <si>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</si>
  <si>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</si>
  <si>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</si>
  <si>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</si>
  <si>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</si>
  <si>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</si>
  <si>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</si>
  <si>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</si>
  <si>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</si>
  <si>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</si>
  <si>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</si>
  <si>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</si>
  <si>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</si>
  <si>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</si>
  <si>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</si>
  <si>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</si>
  <si>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</si>
  <si>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</si>
  <si>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</si>
  <si>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</si>
  <si>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</si>
  <si>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</si>
  <si>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</si>
  <si>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</si>
  <si>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</si>
  <si>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</si>
  <si>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</si>
  <si>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</si>
  <si>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</si>
  <si>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</si>
  <si>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</si>
  <si>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</si>
  <si>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</si>
  <si>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</si>
  <si>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</si>
  <si>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</si>
  <si>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</si>
  <si>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</si>
  <si>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</si>
  <si>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</si>
  <si>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</si>
  <si>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</si>
  <si>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</si>
  <si>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</si>
  <si>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</si>
  <si>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</si>
  <si>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</si>
  <si>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</si>
  <si>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</si>
  <si>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</si>
  <si>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</si>
  <si>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</si>
  <si>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</si>
  <si>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</si>
  <si>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</si>
  <si>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</si>
  <si>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</si>
  <si>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</si>
  <si>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</si>
  <si>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</si>
  <si>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</si>
  <si>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</si>
  <si>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</si>
  <si>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</si>
  <si>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</si>
  <si>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</si>
  <si>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</si>
  <si>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</si>
  <si>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</si>
  <si>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</si>
  <si>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</si>
  <si>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</si>
  <si>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</si>
  <si>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</si>
  <si>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</si>
  <si>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</si>
  <si>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</si>
  <si>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</si>
  <si>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</si>
  <si>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</si>
  <si>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</si>
  <si>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</si>
  <si>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</si>
  <si>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</si>
  <si>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</si>
  <si>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</si>
  <si>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</si>
  <si>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</si>
  <si>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</si>
  <si>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</si>
  <si>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</si>
  <si>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</si>
  <si>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</si>
  <si>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</si>
  <si>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</si>
  <si>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</si>
  <si>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</si>
  <si>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</si>
  <si>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</si>
  <si>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</si>
  <si>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</si>
  <si>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</si>
  <si>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</si>
  <si>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</si>
  <si>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</si>
  <si>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</si>
  <si>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</si>
  <si>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</si>
  <si>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</si>
  <si>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</si>
  <si>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</si>
  <si>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</si>
  <si>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</si>
  <si>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</si>
  <si>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</si>
  <si>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</si>
  <si>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</si>
  <si>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</si>
  <si>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</si>
  <si>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</si>
  <si>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</si>
  <si>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</si>
  <si>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</si>
  <si>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</si>
  <si>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</si>
  <si>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</si>
  <si>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</si>
  <si>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</si>
  <si>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</si>
  <si>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</si>
  <si>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</si>
  <si>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</si>
  <si>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</si>
  <si>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</si>
  <si>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</si>
  <si>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</si>
  <si>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</si>
  <si>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</si>
  <si>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</si>
  <si>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</si>
  <si>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</si>
  <si>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</si>
  <si>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</si>
  <si>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</si>
  <si>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</si>
  <si>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</si>
  <si>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</si>
  <si>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</si>
  <si>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</si>
  <si>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</si>
  <si>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</si>
  <si>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</si>
  <si>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</si>
  <si>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</si>
  <si>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</si>
  <si>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</si>
  <si>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</si>
  <si>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</si>
  <si>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</si>
  <si>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</si>
  <si>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</si>
  <si>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</si>
  <si>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</si>
  <si>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</si>
  <si>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</si>
  <si>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</si>
  <si>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</si>
  <si>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</si>
  <si>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</si>
  <si>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</si>
  <si>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</si>
  <si>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</si>
  <si>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</si>
  <si>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</si>
  <si>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</si>
  <si>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</si>
  <si>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</si>
  <si>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</si>
  <si>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</si>
  <si>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</si>
  <si>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</si>
  <si>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</si>
  <si>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</si>
  <si>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</si>
  <si>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</si>
  <si>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</si>
  <si>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</si>
  <si>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</si>
  <si>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</si>
  <si>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</si>
  <si>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</si>
  <si>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</si>
  <si>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</si>
  <si>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</si>
  <si>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</si>
  <si>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</si>
  <si>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</si>
  <si>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</si>
  <si>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</si>
  <si>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</si>
  <si>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</si>
  <si>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</si>
  <si>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</si>
  <si>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</si>
  <si>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</si>
  <si>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</si>
  <si>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</si>
  <si>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</si>
  <si>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</si>
  <si>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</si>
  <si>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</si>
  <si>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</si>
  <si>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</si>
  <si>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</si>
  <si>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</si>
  <si>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</si>
  <si>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</si>
  <si>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</si>
  <si>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</si>
  <si>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</si>
  <si>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</si>
  <si>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</si>
  <si>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</si>
  <si>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</si>
  <si>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</si>
  <si>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</si>
  <si>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</si>
  <si>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</si>
  <si>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</si>
  <si>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</si>
  <si>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</si>
  <si>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</si>
  <si>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</si>
  <si>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</si>
  <si>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</si>
  <si>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</si>
  <si>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</si>
  <si>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</si>
  <si>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</si>
  <si>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</si>
  <si>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</si>
  <si>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</si>
  <si>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</si>
  <si>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</si>
  <si>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</si>
  <si>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</si>
  <si>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</si>
  <si>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</si>
  <si>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</si>
  <si>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</si>
  <si>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</si>
  <si>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</si>
  <si>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</si>
  <si>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</si>
  <si>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</si>
  <si>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</si>
  <si>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</si>
  <si>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</si>
  <si>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</si>
  <si>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</si>
  <si>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</si>
  <si>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</si>
  <si>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</si>
  <si>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</si>
  <si>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</si>
  <si>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</si>
  <si>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</si>
  <si>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</si>
  <si>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</si>
  <si>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</si>
  <si>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</si>
  <si>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</si>
  <si>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</si>
  <si>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</si>
  <si>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</si>
  <si>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</si>
  <si>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</si>
  <si>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</si>
  <si>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</si>
  <si>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</si>
  <si>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</si>
  <si>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</si>
  <si>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</si>
  <si>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</si>
  <si>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</si>
  <si>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</si>
  <si>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</si>
  <si>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</si>
  <si>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</si>
  <si>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</si>
  <si>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</si>
  <si>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</si>
  <si>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</si>
  <si>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</si>
  <si>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</si>
  <si>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</si>
  <si>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</si>
  <si>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</si>
  <si>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</si>
  <si>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</si>
  <si>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</si>
  <si>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</si>
  <si>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</si>
  <si>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</si>
  <si>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</si>
  <si>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</si>
  <si>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</si>
  <si>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</si>
  <si>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</si>
  <si>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</si>
  <si>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</si>
  <si>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</si>
  <si>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</si>
  <si>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</si>
  <si>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</si>
  <si>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</si>
  <si>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</si>
  <si>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</si>
  <si>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</si>
  <si>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</si>
  <si>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</si>
  <si>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</si>
  <si>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</si>
  <si>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</si>
  <si>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</si>
  <si>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</si>
  <si>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</si>
  <si>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</si>
  <si>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</si>
  <si>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</si>
  <si>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</si>
  <si>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</si>
  <si>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</si>
  <si>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</si>
  <si>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</si>
  <si>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</si>
  <si>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</si>
  <si>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</si>
  <si>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</si>
  <si>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</si>
  <si>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</si>
  <si>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</si>
  <si>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</si>
  <si>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</si>
  <si>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</si>
  <si>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</si>
  <si>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</si>
  <si>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</si>
  <si>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</si>
  <si>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</si>
  <si>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</si>
  <si>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</si>
  <si>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</si>
  <si>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</si>
  <si>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</si>
  <si>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</si>
  <si>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</si>
  <si>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</si>
  <si>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</si>
  <si>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</si>
  <si>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</si>
  <si>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</si>
  <si>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</si>
  <si>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</si>
  <si>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</si>
  <si>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</si>
  <si>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</si>
  <si>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</si>
  <si>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</si>
  <si>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</si>
  <si>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</si>
  <si>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</si>
  <si>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</si>
  <si>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</si>
  <si>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</si>
  <si>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</si>
  <si>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</si>
  <si>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</si>
  <si>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</si>
  <si>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</si>
  <si>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</si>
  <si>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</si>
  <si>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</si>
  <si>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</si>
  <si>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</si>
  <si>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</si>
  <si>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</si>
  <si>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</si>
  <si>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</si>
  <si>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</si>
  <si>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</si>
  <si>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</si>
  <si>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</si>
  <si>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</si>
  <si>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</si>
  <si>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</si>
  <si>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</si>
  <si>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</si>
  <si>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</si>
  <si>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</si>
  <si>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</si>
  <si>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</si>
  <si>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</si>
  <si>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</si>
  <si>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</si>
  <si>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</si>
  <si>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</si>
  <si>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</si>
  <si>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</si>
  <si>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</si>
  <si>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</si>
  <si>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</si>
  <si>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</si>
  <si>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</si>
  <si>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</si>
  <si>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</si>
  <si>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</si>
  <si>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</si>
  <si>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</si>
  <si>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</si>
  <si>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</si>
  <si>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</si>
  <si>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</si>
  <si>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</si>
  <si>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</si>
  <si>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</si>
  <si>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</si>
  <si>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</si>
  <si>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</si>
  <si>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</si>
  <si>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</si>
  <si>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</si>
  <si>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</si>
  <si>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</si>
  <si>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</si>
  <si>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</si>
  <si>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</si>
  <si>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</si>
  <si>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</si>
  <si>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</si>
  <si>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</si>
  <si>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</si>
  <si>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</si>
  <si>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</si>
  <si>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</si>
  <si>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</si>
  <si>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</si>
  <si>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</si>
  <si>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</si>
  <si>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</si>
  <si>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</si>
  <si>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</si>
  <si>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</si>
  <si>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</si>
  <si>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</si>
  <si>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</si>
  <si>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</si>
  <si>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</si>
  <si>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</si>
  <si>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</si>
  <si>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</si>
  <si>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</si>
  <si>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</si>
  <si>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</si>
  <si>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</si>
  <si>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</si>
  <si>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</si>
  <si>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</si>
  <si>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</si>
  <si>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</si>
  <si>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</si>
  <si>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</si>
  <si>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</si>
  <si>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</si>
  <si>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</si>
  <si>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</si>
  <si>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</si>
  <si>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</si>
  <si>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</si>
  <si>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</si>
  <si>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</si>
  <si>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</si>
  <si>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</si>
  <si>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</si>
  <si>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</si>
  <si>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</si>
  <si>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</si>
  <si>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</si>
  <si>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</si>
  <si>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</si>
  <si>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</si>
  <si>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</si>
  <si>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</si>
  <si>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</si>
  <si>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</si>
  <si>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</si>
  <si>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</si>
  <si>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</si>
  <si>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</si>
  <si>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</si>
  <si>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</si>
  <si>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</si>
  <si>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</si>
  <si>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</si>
  <si>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</si>
  <si>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</si>
  <si>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</si>
  <si>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</si>
  <si>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</si>
  <si>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</si>
  <si>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</si>
  <si>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</si>
  <si>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</si>
  <si>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</si>
  <si>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</si>
  <si>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</si>
  <si>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</si>
  <si>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</si>
  <si>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</si>
  <si>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</si>
  <si>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</si>
  <si>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</si>
  <si>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</si>
  <si>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</si>
  <si>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</si>
  <si>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</si>
  <si>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</si>
  <si>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</si>
  <si>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</si>
  <si>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</si>
  <si>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</si>
  <si>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</si>
  <si>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</si>
  <si>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</si>
  <si>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</si>
  <si>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</si>
  <si>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</si>
  <si>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</si>
  <si>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</si>
  <si>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</si>
  <si>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</si>
  <si>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</si>
  <si>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</si>
  <si>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</si>
  <si>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</si>
  <si>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</si>
  <si>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</si>
  <si>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</si>
  <si>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</si>
  <si>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</si>
  <si>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</si>
  <si>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</si>
  <si>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</si>
  <si>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</si>
  <si>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</si>
  <si>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</si>
  <si>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</si>
  <si>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</si>
  <si>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</si>
  <si>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</si>
  <si>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</si>
  <si>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</si>
  <si>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</si>
  <si>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</si>
  <si>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</si>
  <si>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</si>
  <si>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</si>
  <si>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</si>
  <si>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</si>
  <si>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</si>
  <si>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</si>
  <si>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</si>
  <si>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</si>
  <si>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</si>
  <si>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</si>
  <si>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</si>
  <si>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</si>
  <si>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</si>
  <si>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</si>
  <si>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</si>
  <si>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</si>
  <si>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</si>
  <si>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</si>
  <si>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El Instituto Nacional para Ciegos no cuenta con metas que aporten directamente a la ejecución del Plan Nacional de Desarrollo</t>
  </si>
  <si>
    <t>No aplica</t>
  </si>
  <si>
    <t>Se dejaron en blanco las celdas que tenían lista, los valores de recursos en cero (0) y el resto se colocó No aplica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</si>
</sst>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
      <sz val="12"/>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wrapText="1"/>
    </xf>
    <xf numFmtId="0" fontId="5" fillId="0" borderId="5" xfId="0" applyFont="1" applyBorder="1" applyAlignment="1">
      <alignment vertical="center" wrapText="1"/>
    </xf>
    <xf numFmtId="0" fontId="1" fillId="2" borderId="5" xfId="0" applyFont="1" applyFill="1" applyBorder="1" applyAlignment="1">
      <alignment horizontal="center" vertical="center" wrapText="1"/>
    </xf>
    <xf numFmtId="0" fontId="0" fillId="3" borderId="5" xfId="0" applyFill="1" applyBorder="1" applyAlignment="1" applyProtection="1">
      <alignment vertical="center" wrapText="1"/>
      <protection locked="0"/>
    </xf>
    <xf numFmtId="0" fontId="3" fillId="4" borderId="5" xfId="0" applyFont="1" applyFill="1" applyBorder="1" applyAlignment="1">
      <alignment vertical="center" wrapText="1"/>
    </xf>
    <xf numFmtId="0" fontId="0" fillId="3" borderId="5" xfId="0" applyFill="1" applyBorder="1" applyAlignment="1" applyProtection="1">
      <alignment horizontal="center" vertical="center" wrapText="1"/>
      <protection locked="0"/>
    </xf>
    <xf numFmtId="1" fontId="0" fillId="3" borderId="5" xfId="0" applyNumberForma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0" fillId="0" borderId="5" xfId="0" applyBorder="1" applyAlignment="1">
      <alignment horizontal="center" vertical="center" wrapText="1"/>
    </xf>
    <xf numFmtId="0" fontId="0" fillId="0" borderId="5"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548683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62380"/>
  <sheetViews>
    <sheetView tabSelected="1" topLeftCell="J1" zoomScale="110" zoomScaleNormal="110" workbookViewId="0">
      <selection activeCell="Q14" sqref="Q14"/>
    </sheetView>
  </sheetViews>
  <sheetFormatPr baseColWidth="10" defaultColWidth="9.140625" defaultRowHeight="15" x14ac:dyDescent="0.25"/>
  <cols>
    <col min="2" max="2" width="11.28515625" customWidth="1"/>
    <col min="3" max="3" width="15" customWidth="1"/>
    <col min="4" max="4" width="24.28515625" customWidth="1"/>
    <col min="5" max="5" width="22.42578125" customWidth="1"/>
    <col min="6" max="6" width="35.7109375" customWidth="1"/>
    <col min="7" max="7" width="29.7109375" customWidth="1"/>
    <col min="8" max="8" width="27" customWidth="1"/>
    <col min="9" max="9" width="27.140625" customWidth="1"/>
    <col min="10" max="10" width="25" customWidth="1"/>
    <col min="11" max="11" width="19.28515625" customWidth="1"/>
    <col min="12" max="12" width="15.140625" customWidth="1"/>
    <col min="13" max="13" width="19.7109375" customWidth="1"/>
    <col min="14" max="14" width="22.5703125" customWidth="1"/>
    <col min="15" max="15" width="19.7109375" customWidth="1"/>
    <col min="16" max="16" width="20.42578125" customWidth="1"/>
    <col min="17" max="17" width="18.42578125" customWidth="1"/>
    <col min="18" max="18" width="17.85546875" customWidth="1"/>
    <col min="19" max="19" width="34.140625" customWidth="1"/>
    <col min="20" max="20" width="27.140625" customWidth="1"/>
    <col min="21" max="21" width="18" customWidth="1"/>
    <col min="22" max="22" width="31.140625" customWidth="1"/>
    <col min="23" max="23" width="22.85546875" customWidth="1"/>
    <col min="24" max="24" width="23.28515625" customWidth="1"/>
    <col min="25" max="25" width="18.28515625" customWidth="1"/>
    <col min="26" max="27" width="21.5703125" customWidth="1"/>
    <col min="28" max="35" width="18.5703125" customWidth="1"/>
    <col min="36" max="36" width="23.28515625" customWidth="1"/>
    <col min="37" max="39" width="18.5703125" customWidth="1"/>
    <col min="40" max="40" width="22.28515625" customWidth="1"/>
    <col min="42" max="256" width="8" hidden="1"/>
  </cols>
  <sheetData>
    <row r="1" spans="1:40" ht="45" x14ac:dyDescent="0.25">
      <c r="B1" s="1" t="s">
        <v>0</v>
      </c>
      <c r="C1" s="1">
        <v>80</v>
      </c>
      <c r="D1" s="4" t="s">
        <v>1</v>
      </c>
    </row>
    <row r="2" spans="1:40" ht="30" x14ac:dyDescent="0.25">
      <c r="B2" s="1" t="s">
        <v>2</v>
      </c>
      <c r="C2" s="1">
        <v>1805</v>
      </c>
      <c r="D2" s="4" t="s">
        <v>3</v>
      </c>
    </row>
    <row r="3" spans="1:40" x14ac:dyDescent="0.25">
      <c r="B3" s="1" t="s">
        <v>4</v>
      </c>
      <c r="C3" s="1">
        <v>1</v>
      </c>
    </row>
    <row r="4" spans="1:40" x14ac:dyDescent="0.25">
      <c r="B4" s="1" t="s">
        <v>5</v>
      </c>
      <c r="C4" s="1">
        <v>375</v>
      </c>
    </row>
    <row r="5" spans="1:40" x14ac:dyDescent="0.25">
      <c r="B5" s="1" t="s">
        <v>6</v>
      </c>
      <c r="C5" s="3">
        <v>45291</v>
      </c>
    </row>
    <row r="6" spans="1:40" x14ac:dyDescent="0.25">
      <c r="B6" s="1" t="s">
        <v>7</v>
      </c>
      <c r="C6" s="1">
        <v>12</v>
      </c>
      <c r="D6" s="1" t="s">
        <v>8</v>
      </c>
    </row>
    <row r="8" spans="1:40"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row>
    <row r="9" spans="1:4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s="5" customFormat="1" ht="61.5" customHeight="1" x14ac:dyDescent="0.25">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2" t="s">
        <v>36</v>
      </c>
      <c r="AC10" s="12" t="s">
        <v>37</v>
      </c>
      <c r="AD10" s="12" t="s">
        <v>38</v>
      </c>
      <c r="AE10" s="12" t="s">
        <v>39</v>
      </c>
      <c r="AF10" s="12" t="s">
        <v>40</v>
      </c>
      <c r="AG10" s="12" t="s">
        <v>41</v>
      </c>
      <c r="AH10" s="12" t="s">
        <v>42</v>
      </c>
      <c r="AI10" s="12" t="s">
        <v>43</v>
      </c>
      <c r="AJ10" s="12" t="s">
        <v>44</v>
      </c>
      <c r="AK10" s="12" t="s">
        <v>45</v>
      </c>
      <c r="AL10" s="12" t="s">
        <v>46</v>
      </c>
      <c r="AM10" s="12" t="s">
        <v>47</v>
      </c>
      <c r="AN10" s="12" t="s">
        <v>48</v>
      </c>
    </row>
    <row r="11" spans="1:40" s="5" customFormat="1" ht="90" customHeight="1" x14ac:dyDescent="0.25">
      <c r="A11" s="7">
        <v>1</v>
      </c>
      <c r="B11" s="13" t="s">
        <v>49</v>
      </c>
      <c r="C11" s="10" t="s">
        <v>64</v>
      </c>
      <c r="D11" s="10" t="s">
        <v>17877</v>
      </c>
      <c r="E11" s="10"/>
      <c r="F11" s="8"/>
      <c r="G11" s="8"/>
      <c r="H11" s="8"/>
      <c r="I11" s="8"/>
      <c r="J11" s="8"/>
      <c r="K11" s="8" t="s">
        <v>17878</v>
      </c>
      <c r="L11" s="8" t="s">
        <v>17878</v>
      </c>
      <c r="M11" s="9"/>
      <c r="N11" s="8"/>
      <c r="O11" s="8" t="s">
        <v>17878</v>
      </c>
      <c r="P11" s="8"/>
      <c r="Q11" s="10" t="s">
        <v>17878</v>
      </c>
      <c r="R11" s="11"/>
      <c r="S11" s="8" t="s">
        <v>17878</v>
      </c>
      <c r="T11" s="8" t="s">
        <v>339</v>
      </c>
      <c r="U11" s="8"/>
      <c r="V11" s="6" t="s">
        <v>17878</v>
      </c>
      <c r="W11" s="14">
        <v>0</v>
      </c>
      <c r="X11" s="8"/>
      <c r="Y11" s="8"/>
      <c r="Z11" s="8"/>
      <c r="AA11" s="8"/>
      <c r="AB11" s="8" t="s">
        <v>17878</v>
      </c>
      <c r="AC11" s="8" t="s">
        <v>17878</v>
      </c>
      <c r="AD11" s="8"/>
      <c r="AE11" s="8" t="s">
        <v>17878</v>
      </c>
      <c r="AF11" s="8">
        <v>0</v>
      </c>
      <c r="AG11" s="8">
        <v>0</v>
      </c>
      <c r="AH11" s="8">
        <v>0</v>
      </c>
      <c r="AI11" s="8">
        <v>0</v>
      </c>
      <c r="AJ11" s="8"/>
      <c r="AK11" s="8" t="s">
        <v>17878</v>
      </c>
      <c r="AL11" s="8" t="s">
        <v>17878</v>
      </c>
      <c r="AM11" s="8" t="s">
        <v>17878</v>
      </c>
      <c r="AN11" s="8" t="s">
        <v>17879</v>
      </c>
    </row>
    <row r="351002" spans="1:14" x14ac:dyDescent="0.25">
      <c r="A351002" t="s">
        <v>51</v>
      </c>
      <c r="B351002" t="s">
        <v>52</v>
      </c>
      <c r="C351002" t="s">
        <v>53</v>
      </c>
      <c r="D351002" t="s">
        <v>54</v>
      </c>
      <c r="E351002" t="s">
        <v>55</v>
      </c>
      <c r="F351002" t="s">
        <v>56</v>
      </c>
      <c r="G351002" t="s">
        <v>57</v>
      </c>
      <c r="H351002" t="s">
        <v>58</v>
      </c>
      <c r="I351002" t="s">
        <v>59</v>
      </c>
      <c r="J351002" t="s">
        <v>59</v>
      </c>
      <c r="K351002" t="s">
        <v>60</v>
      </c>
      <c r="L351002" t="s">
        <v>61</v>
      </c>
      <c r="M351002" t="s">
        <v>62</v>
      </c>
      <c r="N351002" t="s">
        <v>63</v>
      </c>
    </row>
    <row r="351003" spans="1:14" x14ac:dyDescent="0.25">
      <c r="A351003" t="s">
        <v>64</v>
      </c>
      <c r="B351003" t="s">
        <v>65</v>
      </c>
      <c r="C351003" t="s">
        <v>66</v>
      </c>
      <c r="D351003" t="s">
        <v>67</v>
      </c>
      <c r="E351003" t="s">
        <v>68</v>
      </c>
      <c r="F351003" t="s">
        <v>69</v>
      </c>
      <c r="G351003" t="s">
        <v>70</v>
      </c>
      <c r="H351003" t="s">
        <v>71</v>
      </c>
      <c r="I351003" t="s">
        <v>72</v>
      </c>
      <c r="J351003" t="s">
        <v>72</v>
      </c>
      <c r="K351003" t="s">
        <v>73</v>
      </c>
      <c r="L351003" t="s">
        <v>74</v>
      </c>
      <c r="M351003" t="s">
        <v>75</v>
      </c>
      <c r="N351003" t="s">
        <v>76</v>
      </c>
    </row>
    <row r="351004" spans="1:14" x14ac:dyDescent="0.25">
      <c r="B351004" t="s">
        <v>77</v>
      </c>
      <c r="C351004" t="s">
        <v>78</v>
      </c>
      <c r="D351004" t="s">
        <v>79</v>
      </c>
      <c r="E351004" t="s">
        <v>80</v>
      </c>
      <c r="F351004" t="s">
        <v>81</v>
      </c>
      <c r="G351004" t="s">
        <v>82</v>
      </c>
      <c r="H351004" t="s">
        <v>83</v>
      </c>
      <c r="I351004" t="s">
        <v>84</v>
      </c>
      <c r="J351004" t="s">
        <v>85</v>
      </c>
      <c r="K351004" t="s">
        <v>86</v>
      </c>
      <c r="L351004" t="s">
        <v>87</v>
      </c>
      <c r="M351004" t="s">
        <v>88</v>
      </c>
      <c r="N351004" t="s">
        <v>89</v>
      </c>
    </row>
    <row r="351005" spans="1:14" x14ac:dyDescent="0.25">
      <c r="B351005" t="s">
        <v>90</v>
      </c>
      <c r="C351005" t="s">
        <v>91</v>
      </c>
      <c r="D351005" t="s">
        <v>92</v>
      </c>
      <c r="E351005" t="s">
        <v>93</v>
      </c>
      <c r="F351005" t="s">
        <v>94</v>
      </c>
      <c r="G351005" t="s">
        <v>95</v>
      </c>
      <c r="H351005" t="s">
        <v>96</v>
      </c>
      <c r="I351005" t="s">
        <v>85</v>
      </c>
      <c r="J351005" t="s">
        <v>97</v>
      </c>
      <c r="K351005" t="s">
        <v>98</v>
      </c>
      <c r="L351005" t="s">
        <v>99</v>
      </c>
      <c r="M351005" t="s">
        <v>100</v>
      </c>
      <c r="N351005" t="s">
        <v>101</v>
      </c>
    </row>
    <row r="351006" spans="1:14" x14ac:dyDescent="0.25">
      <c r="B351006" t="s">
        <v>102</v>
      </c>
      <c r="C351006" t="s">
        <v>103</v>
      </c>
      <c r="E351006" t="s">
        <v>104</v>
      </c>
      <c r="F351006" t="s">
        <v>105</v>
      </c>
      <c r="G351006" t="s">
        <v>106</v>
      </c>
      <c r="H351006" t="s">
        <v>107</v>
      </c>
      <c r="I351006" t="s">
        <v>97</v>
      </c>
      <c r="J351006" t="s">
        <v>108</v>
      </c>
      <c r="K351006" t="s">
        <v>109</v>
      </c>
      <c r="L351006" t="s">
        <v>110</v>
      </c>
      <c r="M351006" t="s">
        <v>111</v>
      </c>
      <c r="N351006" t="s">
        <v>112</v>
      </c>
    </row>
    <row r="351007" spans="1:14" x14ac:dyDescent="0.25">
      <c r="C351007" t="s">
        <v>113</v>
      </c>
      <c r="E351007" t="s">
        <v>114</v>
      </c>
      <c r="F351007" t="s">
        <v>115</v>
      </c>
      <c r="G351007" t="s">
        <v>116</v>
      </c>
      <c r="H351007" t="s">
        <v>117</v>
      </c>
      <c r="I351007" t="s">
        <v>108</v>
      </c>
      <c r="J351007" t="s">
        <v>118</v>
      </c>
      <c r="K351007" t="s">
        <v>119</v>
      </c>
      <c r="L351007" t="s">
        <v>120</v>
      </c>
      <c r="M351007" t="s">
        <v>121</v>
      </c>
      <c r="N351007" t="s">
        <v>122</v>
      </c>
    </row>
    <row r="351008" spans="1:14" x14ac:dyDescent="0.25">
      <c r="C351008" t="s">
        <v>123</v>
      </c>
      <c r="E351008" t="s">
        <v>124</v>
      </c>
      <c r="F351008" t="s">
        <v>125</v>
      </c>
      <c r="G351008" t="s">
        <v>126</v>
      </c>
      <c r="H351008" t="s">
        <v>127</v>
      </c>
      <c r="I351008" t="s">
        <v>118</v>
      </c>
      <c r="J351008" t="s">
        <v>128</v>
      </c>
      <c r="K351008" t="s">
        <v>129</v>
      </c>
      <c r="L351008" t="s">
        <v>130</v>
      </c>
      <c r="M351008" t="s">
        <v>131</v>
      </c>
      <c r="N351008" t="s">
        <v>132</v>
      </c>
    </row>
    <row r="351009" spans="3:14" x14ac:dyDescent="0.25">
      <c r="C351009" t="s">
        <v>133</v>
      </c>
      <c r="E351009" t="s">
        <v>134</v>
      </c>
      <c r="F351009" t="s">
        <v>135</v>
      </c>
      <c r="G351009" t="s">
        <v>136</v>
      </c>
      <c r="I351009" t="s">
        <v>128</v>
      </c>
      <c r="J351009" t="s">
        <v>137</v>
      </c>
      <c r="K351009" t="s">
        <v>138</v>
      </c>
      <c r="L351009" t="s">
        <v>139</v>
      </c>
      <c r="M351009" t="s">
        <v>140</v>
      </c>
      <c r="N351009" t="s">
        <v>141</v>
      </c>
    </row>
    <row r="351010" spans="3:14" x14ac:dyDescent="0.25">
      <c r="C351010" t="s">
        <v>142</v>
      </c>
      <c r="E351010" t="s">
        <v>143</v>
      </c>
      <c r="F351010" t="s">
        <v>144</v>
      </c>
      <c r="G351010" t="s">
        <v>145</v>
      </c>
      <c r="I351010" t="s">
        <v>137</v>
      </c>
      <c r="J351010" t="s">
        <v>146</v>
      </c>
      <c r="K351010" t="s">
        <v>147</v>
      </c>
      <c r="L351010" t="s">
        <v>148</v>
      </c>
      <c r="M351010" t="s">
        <v>149</v>
      </c>
      <c r="N351010" t="s">
        <v>150</v>
      </c>
    </row>
    <row r="351011" spans="3:14" x14ac:dyDescent="0.25">
      <c r="C351011" t="s">
        <v>151</v>
      </c>
      <c r="E351011" t="s">
        <v>152</v>
      </c>
      <c r="F351011" t="s">
        <v>153</v>
      </c>
      <c r="G351011" t="s">
        <v>154</v>
      </c>
      <c r="I351011" t="s">
        <v>146</v>
      </c>
      <c r="J351011" t="s">
        <v>155</v>
      </c>
      <c r="K351011" t="s">
        <v>156</v>
      </c>
      <c r="L351011" t="s">
        <v>157</v>
      </c>
      <c r="M351011" t="s">
        <v>158</v>
      </c>
      <c r="N351011" t="s">
        <v>159</v>
      </c>
    </row>
    <row r="351012" spans="3:14" x14ac:dyDescent="0.25">
      <c r="C351012" t="s">
        <v>160</v>
      </c>
      <c r="E351012" t="s">
        <v>161</v>
      </c>
      <c r="F351012" t="s">
        <v>162</v>
      </c>
      <c r="G351012" t="s">
        <v>163</v>
      </c>
      <c r="I351012" t="s">
        <v>155</v>
      </c>
      <c r="J351012" t="s">
        <v>164</v>
      </c>
      <c r="K351012" t="s">
        <v>165</v>
      </c>
      <c r="L351012" t="s">
        <v>166</v>
      </c>
      <c r="M351012" t="s">
        <v>167</v>
      </c>
      <c r="N351012" t="s">
        <v>168</v>
      </c>
    </row>
    <row r="351013" spans="3:14" x14ac:dyDescent="0.25">
      <c r="C351013" t="s">
        <v>169</v>
      </c>
      <c r="E351013" t="s">
        <v>170</v>
      </c>
      <c r="F351013" t="s">
        <v>171</v>
      </c>
      <c r="G351013" t="s">
        <v>172</v>
      </c>
      <c r="I351013" t="s">
        <v>164</v>
      </c>
      <c r="J351013" t="s">
        <v>173</v>
      </c>
      <c r="K351013" t="s">
        <v>174</v>
      </c>
      <c r="L351013" t="s">
        <v>175</v>
      </c>
      <c r="M351013" t="s">
        <v>176</v>
      </c>
      <c r="N351013" t="s">
        <v>177</v>
      </c>
    </row>
    <row r="351014" spans="3:14" x14ac:dyDescent="0.25">
      <c r="C351014" t="s">
        <v>178</v>
      </c>
      <c r="E351014" t="s">
        <v>179</v>
      </c>
      <c r="F351014" t="s">
        <v>180</v>
      </c>
      <c r="G351014" t="s">
        <v>181</v>
      </c>
      <c r="I351014" t="s">
        <v>173</v>
      </c>
      <c r="J351014" t="s">
        <v>182</v>
      </c>
      <c r="K351014" t="s">
        <v>183</v>
      </c>
      <c r="L351014" t="s">
        <v>184</v>
      </c>
      <c r="M351014" t="s">
        <v>185</v>
      </c>
      <c r="N351014" t="s">
        <v>186</v>
      </c>
    </row>
    <row r="351015" spans="3:14" x14ac:dyDescent="0.25">
      <c r="C351015" t="s">
        <v>187</v>
      </c>
      <c r="E351015" t="s">
        <v>188</v>
      </c>
      <c r="F351015" t="s">
        <v>189</v>
      </c>
      <c r="G351015" t="s">
        <v>190</v>
      </c>
      <c r="I351015" t="s">
        <v>182</v>
      </c>
      <c r="J351015" t="s">
        <v>191</v>
      </c>
      <c r="K351015" t="s">
        <v>192</v>
      </c>
      <c r="L351015" t="s">
        <v>193</v>
      </c>
      <c r="M351015" t="s">
        <v>194</v>
      </c>
      <c r="N351015" t="s">
        <v>195</v>
      </c>
    </row>
    <row r="351016" spans="3:14" x14ac:dyDescent="0.25">
      <c r="C351016" t="s">
        <v>196</v>
      </c>
      <c r="E351016" t="s">
        <v>197</v>
      </c>
      <c r="F351016" t="s">
        <v>198</v>
      </c>
      <c r="G351016" t="s">
        <v>199</v>
      </c>
      <c r="I351016" t="s">
        <v>191</v>
      </c>
      <c r="J351016" t="s">
        <v>200</v>
      </c>
      <c r="K351016" t="s">
        <v>201</v>
      </c>
      <c r="L351016" t="s">
        <v>202</v>
      </c>
      <c r="M351016" t="s">
        <v>203</v>
      </c>
      <c r="N351016" t="s">
        <v>204</v>
      </c>
    </row>
    <row r="351017" spans="3:14" x14ac:dyDescent="0.25">
      <c r="C351017" t="s">
        <v>205</v>
      </c>
      <c r="E351017" t="s">
        <v>206</v>
      </c>
      <c r="F351017" t="s">
        <v>207</v>
      </c>
      <c r="G351017" t="s">
        <v>208</v>
      </c>
      <c r="I351017" t="s">
        <v>200</v>
      </c>
      <c r="J351017" t="s">
        <v>209</v>
      </c>
      <c r="K351017" t="s">
        <v>210</v>
      </c>
      <c r="L351017" t="s">
        <v>211</v>
      </c>
      <c r="M351017" t="s">
        <v>212</v>
      </c>
      <c r="N351017" t="s">
        <v>213</v>
      </c>
    </row>
    <row r="351018" spans="3:14" x14ac:dyDescent="0.25">
      <c r="C351018" t="s">
        <v>214</v>
      </c>
      <c r="E351018" t="s">
        <v>215</v>
      </c>
      <c r="F351018" t="s">
        <v>216</v>
      </c>
      <c r="G351018" t="s">
        <v>217</v>
      </c>
      <c r="I351018" t="s">
        <v>209</v>
      </c>
      <c r="J351018" t="s">
        <v>218</v>
      </c>
      <c r="K351018" t="s">
        <v>219</v>
      </c>
      <c r="L351018" t="s">
        <v>220</v>
      </c>
      <c r="M351018" t="s">
        <v>221</v>
      </c>
      <c r="N351018" t="s">
        <v>222</v>
      </c>
    </row>
    <row r="351019" spans="3:14" x14ac:dyDescent="0.25">
      <c r="C351019" t="s">
        <v>223</v>
      </c>
      <c r="E351019" t="s">
        <v>224</v>
      </c>
      <c r="F351019" t="s">
        <v>225</v>
      </c>
      <c r="G351019" t="s">
        <v>226</v>
      </c>
      <c r="I351019" t="s">
        <v>218</v>
      </c>
      <c r="J351019" t="s">
        <v>227</v>
      </c>
      <c r="K351019" t="s">
        <v>228</v>
      </c>
      <c r="L351019" t="s">
        <v>229</v>
      </c>
      <c r="M351019" t="s">
        <v>230</v>
      </c>
      <c r="N351019" t="s">
        <v>231</v>
      </c>
    </row>
    <row r="351020" spans="3:14" x14ac:dyDescent="0.25">
      <c r="C351020" t="s">
        <v>232</v>
      </c>
      <c r="E351020" t="s">
        <v>233</v>
      </c>
      <c r="F351020" t="s">
        <v>234</v>
      </c>
      <c r="G351020" t="s">
        <v>235</v>
      </c>
      <c r="I351020" t="s">
        <v>227</v>
      </c>
      <c r="J351020" t="s">
        <v>236</v>
      </c>
      <c r="L351020" t="s">
        <v>237</v>
      </c>
      <c r="M351020" t="s">
        <v>238</v>
      </c>
      <c r="N351020" t="s">
        <v>239</v>
      </c>
    </row>
    <row r="351021" spans="3:14" x14ac:dyDescent="0.25">
      <c r="C351021" t="s">
        <v>240</v>
      </c>
      <c r="E351021" t="s">
        <v>241</v>
      </c>
      <c r="F351021" t="s">
        <v>242</v>
      </c>
      <c r="I351021" t="s">
        <v>236</v>
      </c>
      <c r="J351021" t="s">
        <v>243</v>
      </c>
      <c r="L351021" t="s">
        <v>244</v>
      </c>
      <c r="M351021" t="s">
        <v>245</v>
      </c>
      <c r="N351021" t="s">
        <v>246</v>
      </c>
    </row>
    <row r="351022" spans="3:14" x14ac:dyDescent="0.25">
      <c r="C351022" t="s">
        <v>247</v>
      </c>
      <c r="E351022" t="s">
        <v>248</v>
      </c>
      <c r="F351022" t="s">
        <v>249</v>
      </c>
      <c r="I351022" t="s">
        <v>243</v>
      </c>
      <c r="J351022" t="s">
        <v>250</v>
      </c>
      <c r="L351022" t="s">
        <v>251</v>
      </c>
      <c r="M351022" t="s">
        <v>252</v>
      </c>
      <c r="N351022" t="s">
        <v>253</v>
      </c>
    </row>
    <row r="351023" spans="3:14" x14ac:dyDescent="0.25">
      <c r="C351023" t="s">
        <v>254</v>
      </c>
      <c r="E351023" t="s">
        <v>255</v>
      </c>
      <c r="F351023" t="s">
        <v>256</v>
      </c>
      <c r="I351023" t="s">
        <v>250</v>
      </c>
      <c r="J351023" t="s">
        <v>257</v>
      </c>
      <c r="L351023" t="s">
        <v>258</v>
      </c>
      <c r="M351023" t="s">
        <v>259</v>
      </c>
      <c r="N351023" t="s">
        <v>260</v>
      </c>
    </row>
    <row r="351024" spans="3:14" x14ac:dyDescent="0.25">
      <c r="C351024" t="s">
        <v>261</v>
      </c>
      <c r="E351024" t="s">
        <v>262</v>
      </c>
      <c r="F351024" t="s">
        <v>263</v>
      </c>
      <c r="I351024" t="s">
        <v>257</v>
      </c>
      <c r="J351024" t="s">
        <v>264</v>
      </c>
      <c r="L351024" t="s">
        <v>265</v>
      </c>
      <c r="M351024" t="s">
        <v>266</v>
      </c>
      <c r="N351024" t="s">
        <v>267</v>
      </c>
    </row>
    <row r="351025" spans="3:14" x14ac:dyDescent="0.25">
      <c r="C351025" t="s">
        <v>268</v>
      </c>
      <c r="E351025" t="s">
        <v>269</v>
      </c>
      <c r="F351025" t="s">
        <v>270</v>
      </c>
      <c r="I351025" t="s">
        <v>264</v>
      </c>
      <c r="J351025" t="s">
        <v>271</v>
      </c>
      <c r="L351025" t="s">
        <v>272</v>
      </c>
      <c r="M351025" t="s">
        <v>273</v>
      </c>
      <c r="N351025" t="s">
        <v>274</v>
      </c>
    </row>
    <row r="351026" spans="3:14" x14ac:dyDescent="0.25">
      <c r="C351026" t="s">
        <v>275</v>
      </c>
      <c r="E351026" t="s">
        <v>276</v>
      </c>
      <c r="F351026" t="s">
        <v>277</v>
      </c>
      <c r="I351026" t="s">
        <v>271</v>
      </c>
      <c r="J351026" t="s">
        <v>278</v>
      </c>
      <c r="L351026" t="s">
        <v>279</v>
      </c>
      <c r="M351026" t="s">
        <v>280</v>
      </c>
      <c r="N351026" t="s">
        <v>281</v>
      </c>
    </row>
    <row r="351027" spans="3:14" x14ac:dyDescent="0.25">
      <c r="C351027" t="s">
        <v>282</v>
      </c>
      <c r="E351027" t="s">
        <v>283</v>
      </c>
      <c r="F351027" t="s">
        <v>284</v>
      </c>
      <c r="I351027" t="s">
        <v>278</v>
      </c>
      <c r="J351027" t="s">
        <v>285</v>
      </c>
      <c r="L351027" t="s">
        <v>286</v>
      </c>
      <c r="M351027" t="s">
        <v>287</v>
      </c>
      <c r="N351027" t="s">
        <v>288</v>
      </c>
    </row>
    <row r="351028" spans="3:14" x14ac:dyDescent="0.25">
      <c r="C351028" t="s">
        <v>289</v>
      </c>
      <c r="E351028" t="s">
        <v>290</v>
      </c>
      <c r="F351028" t="s">
        <v>291</v>
      </c>
      <c r="I351028" t="s">
        <v>285</v>
      </c>
      <c r="J351028" t="s">
        <v>292</v>
      </c>
      <c r="L351028" t="s">
        <v>293</v>
      </c>
      <c r="M351028" t="s">
        <v>294</v>
      </c>
      <c r="N351028" t="s">
        <v>295</v>
      </c>
    </row>
    <row r="351029" spans="3:14" x14ac:dyDescent="0.25">
      <c r="C351029" t="s">
        <v>296</v>
      </c>
      <c r="E351029" t="s">
        <v>297</v>
      </c>
      <c r="F351029" t="s">
        <v>298</v>
      </c>
      <c r="I351029" t="s">
        <v>292</v>
      </c>
      <c r="J351029" t="s">
        <v>299</v>
      </c>
      <c r="L351029" t="s">
        <v>300</v>
      </c>
      <c r="M351029" t="s">
        <v>301</v>
      </c>
      <c r="N351029" t="s">
        <v>302</v>
      </c>
    </row>
    <row r="351030" spans="3:14" x14ac:dyDescent="0.25">
      <c r="C351030" t="s">
        <v>303</v>
      </c>
      <c r="E351030" t="s">
        <v>304</v>
      </c>
      <c r="F351030" t="s">
        <v>305</v>
      </c>
      <c r="I351030" t="s">
        <v>299</v>
      </c>
      <c r="J351030" t="s">
        <v>306</v>
      </c>
      <c r="L351030" t="s">
        <v>307</v>
      </c>
      <c r="M351030" t="s">
        <v>308</v>
      </c>
      <c r="N351030" t="s">
        <v>309</v>
      </c>
    </row>
    <row r="351031" spans="3:14" x14ac:dyDescent="0.25">
      <c r="C351031" t="s">
        <v>310</v>
      </c>
      <c r="E351031" t="s">
        <v>311</v>
      </c>
      <c r="F351031" t="s">
        <v>312</v>
      </c>
      <c r="I351031" t="s">
        <v>306</v>
      </c>
      <c r="J351031" t="s">
        <v>313</v>
      </c>
      <c r="L351031" t="s">
        <v>314</v>
      </c>
      <c r="M351031" t="s">
        <v>315</v>
      </c>
      <c r="N351031" t="s">
        <v>316</v>
      </c>
    </row>
    <row r="351032" spans="3:14" x14ac:dyDescent="0.25">
      <c r="C351032" t="s">
        <v>317</v>
      </c>
      <c r="E351032" t="s">
        <v>318</v>
      </c>
      <c r="F351032" t="s">
        <v>319</v>
      </c>
      <c r="I351032" t="s">
        <v>313</v>
      </c>
      <c r="J351032" t="s">
        <v>320</v>
      </c>
      <c r="L351032" t="s">
        <v>321</v>
      </c>
      <c r="M351032" t="s">
        <v>322</v>
      </c>
      <c r="N351032" t="s">
        <v>323</v>
      </c>
    </row>
    <row r="351033" spans="3:14" x14ac:dyDescent="0.25">
      <c r="C351033" t="s">
        <v>324</v>
      </c>
      <c r="E351033" t="s">
        <v>325</v>
      </c>
      <c r="F351033" t="s">
        <v>326</v>
      </c>
      <c r="I351033" t="s">
        <v>320</v>
      </c>
      <c r="J351033" t="s">
        <v>327</v>
      </c>
      <c r="M351033" t="s">
        <v>328</v>
      </c>
      <c r="N351033" t="s">
        <v>329</v>
      </c>
    </row>
    <row r="351034" spans="3:14" x14ac:dyDescent="0.25">
      <c r="C351034" t="s">
        <v>330</v>
      </c>
      <c r="E351034" t="s">
        <v>331</v>
      </c>
      <c r="F351034" t="s">
        <v>332</v>
      </c>
      <c r="I351034" t="s">
        <v>327</v>
      </c>
      <c r="J351034" t="s">
        <v>333</v>
      </c>
      <c r="M351034" t="s">
        <v>334</v>
      </c>
      <c r="N351034" t="s">
        <v>335</v>
      </c>
    </row>
    <row r="351035" spans="3:14" x14ac:dyDescent="0.25">
      <c r="C351035" t="s">
        <v>336</v>
      </c>
      <c r="E351035" t="s">
        <v>337</v>
      </c>
      <c r="F351035" t="s">
        <v>338</v>
      </c>
      <c r="I351035" t="s">
        <v>339</v>
      </c>
      <c r="J351035" t="s">
        <v>340</v>
      </c>
      <c r="M351035" t="s">
        <v>341</v>
      </c>
      <c r="N351035" t="s">
        <v>342</v>
      </c>
    </row>
    <row r="351036" spans="3:14" x14ac:dyDescent="0.25">
      <c r="C351036" t="s">
        <v>343</v>
      </c>
      <c r="E351036" t="s">
        <v>344</v>
      </c>
      <c r="F351036" t="s">
        <v>345</v>
      </c>
      <c r="J351036" t="s">
        <v>346</v>
      </c>
      <c r="M351036" t="s">
        <v>347</v>
      </c>
      <c r="N351036" t="s">
        <v>348</v>
      </c>
    </row>
    <row r="351037" spans="3:14" x14ac:dyDescent="0.25">
      <c r="C351037" t="s">
        <v>349</v>
      </c>
      <c r="E351037" t="s">
        <v>350</v>
      </c>
      <c r="F351037" t="s">
        <v>351</v>
      </c>
      <c r="J351037" t="s">
        <v>352</v>
      </c>
      <c r="M351037" t="s">
        <v>353</v>
      </c>
      <c r="N351037" t="s">
        <v>354</v>
      </c>
    </row>
    <row r="351038" spans="3:14" x14ac:dyDescent="0.25">
      <c r="C351038" t="s">
        <v>355</v>
      </c>
      <c r="E351038" t="s">
        <v>356</v>
      </c>
      <c r="F351038" t="s">
        <v>357</v>
      </c>
      <c r="J351038" t="s">
        <v>358</v>
      </c>
      <c r="M351038" t="s">
        <v>359</v>
      </c>
      <c r="N351038" t="s">
        <v>360</v>
      </c>
    </row>
    <row r="351039" spans="3:14" x14ac:dyDescent="0.25">
      <c r="C351039" t="s">
        <v>361</v>
      </c>
      <c r="E351039" t="s">
        <v>362</v>
      </c>
      <c r="F351039" t="s">
        <v>363</v>
      </c>
      <c r="J351039" t="s">
        <v>364</v>
      </c>
      <c r="M351039" t="s">
        <v>365</v>
      </c>
      <c r="N351039" t="s">
        <v>366</v>
      </c>
    </row>
    <row r="351040" spans="3:14" x14ac:dyDescent="0.25">
      <c r="C351040" t="s">
        <v>367</v>
      </c>
      <c r="E351040" t="s">
        <v>368</v>
      </c>
      <c r="F351040" t="s">
        <v>369</v>
      </c>
      <c r="J351040" t="s">
        <v>370</v>
      </c>
      <c r="M351040" t="s">
        <v>371</v>
      </c>
      <c r="N351040" t="s">
        <v>372</v>
      </c>
    </row>
    <row r="351041" spans="3:14" x14ac:dyDescent="0.25">
      <c r="C351041" t="s">
        <v>373</v>
      </c>
      <c r="E351041" t="s">
        <v>374</v>
      </c>
      <c r="F351041" t="s">
        <v>375</v>
      </c>
      <c r="J351041" t="s">
        <v>376</v>
      </c>
      <c r="M351041" t="s">
        <v>377</v>
      </c>
      <c r="N351041" t="s">
        <v>378</v>
      </c>
    </row>
    <row r="351042" spans="3:14" x14ac:dyDescent="0.25">
      <c r="C351042" t="s">
        <v>379</v>
      </c>
      <c r="E351042" t="s">
        <v>380</v>
      </c>
      <c r="F351042" t="s">
        <v>381</v>
      </c>
      <c r="J351042" t="s">
        <v>382</v>
      </c>
      <c r="M351042" t="s">
        <v>383</v>
      </c>
      <c r="N351042" t="s">
        <v>384</v>
      </c>
    </row>
    <row r="351043" spans="3:14" x14ac:dyDescent="0.25">
      <c r="C351043" t="s">
        <v>385</v>
      </c>
      <c r="F351043" t="s">
        <v>386</v>
      </c>
      <c r="J351043" t="s">
        <v>387</v>
      </c>
      <c r="M351043" t="s">
        <v>388</v>
      </c>
      <c r="N351043" t="s">
        <v>389</v>
      </c>
    </row>
    <row r="351044" spans="3:14" x14ac:dyDescent="0.25">
      <c r="C351044" t="s">
        <v>390</v>
      </c>
      <c r="F351044" t="s">
        <v>391</v>
      </c>
      <c r="J351044" t="s">
        <v>392</v>
      </c>
      <c r="M351044" t="s">
        <v>393</v>
      </c>
      <c r="N351044" t="s">
        <v>394</v>
      </c>
    </row>
    <row r="351045" spans="3:14" x14ac:dyDescent="0.25">
      <c r="C351045" t="s">
        <v>395</v>
      </c>
      <c r="F351045" t="s">
        <v>396</v>
      </c>
      <c r="J351045" t="s">
        <v>397</v>
      </c>
      <c r="M351045" t="s">
        <v>398</v>
      </c>
      <c r="N351045" t="s">
        <v>399</v>
      </c>
    </row>
    <row r="351046" spans="3:14" x14ac:dyDescent="0.25">
      <c r="C351046" t="s">
        <v>400</v>
      </c>
      <c r="F351046" t="s">
        <v>401</v>
      </c>
      <c r="J351046" t="s">
        <v>402</v>
      </c>
      <c r="M351046" t="s">
        <v>403</v>
      </c>
      <c r="N351046" t="s">
        <v>404</v>
      </c>
    </row>
    <row r="351047" spans="3:14" x14ac:dyDescent="0.25">
      <c r="C351047" t="s">
        <v>405</v>
      </c>
      <c r="F351047" t="s">
        <v>406</v>
      </c>
      <c r="J351047" t="s">
        <v>407</v>
      </c>
      <c r="M351047" t="s">
        <v>408</v>
      </c>
      <c r="N351047" t="s">
        <v>409</v>
      </c>
    </row>
    <row r="351048" spans="3:14" x14ac:dyDescent="0.25">
      <c r="C351048" t="s">
        <v>410</v>
      </c>
      <c r="F351048" t="s">
        <v>411</v>
      </c>
      <c r="J351048" t="s">
        <v>412</v>
      </c>
      <c r="M351048" t="s">
        <v>413</v>
      </c>
      <c r="N351048" t="s">
        <v>414</v>
      </c>
    </row>
    <row r="351049" spans="3:14" x14ac:dyDescent="0.25">
      <c r="C351049" t="s">
        <v>415</v>
      </c>
      <c r="F351049" t="s">
        <v>416</v>
      </c>
      <c r="J351049" t="s">
        <v>417</v>
      </c>
      <c r="M351049" t="s">
        <v>418</v>
      </c>
      <c r="N351049" t="s">
        <v>419</v>
      </c>
    </row>
    <row r="351050" spans="3:14" x14ac:dyDescent="0.25">
      <c r="C351050" t="s">
        <v>420</v>
      </c>
      <c r="F351050" t="s">
        <v>421</v>
      </c>
      <c r="J351050" t="s">
        <v>422</v>
      </c>
      <c r="M351050" t="s">
        <v>423</v>
      </c>
      <c r="N351050" t="s">
        <v>424</v>
      </c>
    </row>
    <row r="351051" spans="3:14" x14ac:dyDescent="0.25">
      <c r="C351051" t="s">
        <v>425</v>
      </c>
      <c r="F351051" t="s">
        <v>426</v>
      </c>
      <c r="J351051" t="s">
        <v>427</v>
      </c>
      <c r="M351051" t="s">
        <v>428</v>
      </c>
      <c r="N351051" t="s">
        <v>429</v>
      </c>
    </row>
    <row r="351052" spans="3:14" x14ac:dyDescent="0.25">
      <c r="C351052" t="s">
        <v>430</v>
      </c>
      <c r="F351052" t="s">
        <v>431</v>
      </c>
      <c r="J351052" t="s">
        <v>432</v>
      </c>
      <c r="M351052" t="s">
        <v>433</v>
      </c>
      <c r="N351052" t="s">
        <v>434</v>
      </c>
    </row>
    <row r="351053" spans="3:14" x14ac:dyDescent="0.25">
      <c r="C351053" t="s">
        <v>435</v>
      </c>
      <c r="F351053" t="s">
        <v>436</v>
      </c>
      <c r="J351053" t="s">
        <v>437</v>
      </c>
      <c r="M351053" t="s">
        <v>438</v>
      </c>
      <c r="N351053" t="s">
        <v>439</v>
      </c>
    </row>
    <row r="351054" spans="3:14" x14ac:dyDescent="0.25">
      <c r="C351054" t="s">
        <v>440</v>
      </c>
      <c r="F351054" t="s">
        <v>441</v>
      </c>
      <c r="J351054" t="s">
        <v>442</v>
      </c>
      <c r="M351054" t="s">
        <v>443</v>
      </c>
      <c r="N351054" t="s">
        <v>444</v>
      </c>
    </row>
    <row r="351055" spans="3:14" x14ac:dyDescent="0.25">
      <c r="C351055" t="s">
        <v>445</v>
      </c>
      <c r="F351055" t="s">
        <v>446</v>
      </c>
      <c r="J351055" t="s">
        <v>447</v>
      </c>
      <c r="M351055" t="s">
        <v>448</v>
      </c>
      <c r="N351055" t="s">
        <v>449</v>
      </c>
    </row>
    <row r="351056" spans="3:14" x14ac:dyDescent="0.25">
      <c r="C351056" t="s">
        <v>450</v>
      </c>
      <c r="F351056" t="s">
        <v>451</v>
      </c>
      <c r="J351056" t="s">
        <v>452</v>
      </c>
      <c r="M351056" t="s">
        <v>453</v>
      </c>
      <c r="N351056" t="s">
        <v>454</v>
      </c>
    </row>
    <row r="351057" spans="3:14" x14ac:dyDescent="0.25">
      <c r="C351057" t="s">
        <v>455</v>
      </c>
      <c r="F351057" t="s">
        <v>456</v>
      </c>
      <c r="J351057" t="s">
        <v>457</v>
      </c>
      <c r="M351057" t="s">
        <v>458</v>
      </c>
      <c r="N351057" t="s">
        <v>459</v>
      </c>
    </row>
    <row r="351058" spans="3:14" x14ac:dyDescent="0.25">
      <c r="C351058" t="s">
        <v>460</v>
      </c>
      <c r="F351058" t="s">
        <v>461</v>
      </c>
      <c r="J351058" t="s">
        <v>462</v>
      </c>
      <c r="M351058" t="s">
        <v>463</v>
      </c>
      <c r="N351058" t="s">
        <v>464</v>
      </c>
    </row>
    <row r="351059" spans="3:14" x14ac:dyDescent="0.25">
      <c r="C351059" t="s">
        <v>465</v>
      </c>
      <c r="F351059" t="s">
        <v>466</v>
      </c>
      <c r="J351059" t="s">
        <v>467</v>
      </c>
      <c r="M351059" t="s">
        <v>468</v>
      </c>
      <c r="N351059" t="s">
        <v>469</v>
      </c>
    </row>
    <row r="351060" spans="3:14" x14ac:dyDescent="0.25">
      <c r="C351060" t="s">
        <v>470</v>
      </c>
      <c r="F351060" t="s">
        <v>471</v>
      </c>
      <c r="J351060" t="s">
        <v>472</v>
      </c>
      <c r="M351060" t="s">
        <v>473</v>
      </c>
      <c r="N351060" t="s">
        <v>474</v>
      </c>
    </row>
    <row r="351061" spans="3:14" x14ac:dyDescent="0.25">
      <c r="C351061" t="s">
        <v>475</v>
      </c>
      <c r="F351061" t="s">
        <v>476</v>
      </c>
      <c r="J351061" t="s">
        <v>477</v>
      </c>
      <c r="M351061" t="s">
        <v>478</v>
      </c>
      <c r="N351061" t="s">
        <v>479</v>
      </c>
    </row>
    <row r="351062" spans="3:14" x14ac:dyDescent="0.25">
      <c r="F351062" t="s">
        <v>480</v>
      </c>
      <c r="J351062" t="s">
        <v>481</v>
      </c>
      <c r="M351062" t="s">
        <v>482</v>
      </c>
      <c r="N351062" t="s">
        <v>483</v>
      </c>
    </row>
    <row r="351063" spans="3:14" x14ac:dyDescent="0.25">
      <c r="F351063" t="s">
        <v>484</v>
      </c>
      <c r="J351063" t="s">
        <v>485</v>
      </c>
      <c r="M351063" t="s">
        <v>486</v>
      </c>
      <c r="N351063" t="s">
        <v>487</v>
      </c>
    </row>
    <row r="351064" spans="3:14" x14ac:dyDescent="0.25">
      <c r="F351064" t="s">
        <v>488</v>
      </c>
      <c r="J351064" t="s">
        <v>489</v>
      </c>
      <c r="M351064" t="s">
        <v>490</v>
      </c>
      <c r="N351064" t="s">
        <v>491</v>
      </c>
    </row>
    <row r="351065" spans="3:14" x14ac:dyDescent="0.25">
      <c r="F351065" t="s">
        <v>492</v>
      </c>
      <c r="J351065" t="s">
        <v>493</v>
      </c>
      <c r="M351065" t="s">
        <v>494</v>
      </c>
      <c r="N351065" t="s">
        <v>495</v>
      </c>
    </row>
    <row r="351066" spans="3:14" x14ac:dyDescent="0.25">
      <c r="F351066" t="s">
        <v>496</v>
      </c>
      <c r="J351066" t="s">
        <v>497</v>
      </c>
      <c r="M351066" t="s">
        <v>498</v>
      </c>
      <c r="N351066" t="s">
        <v>499</v>
      </c>
    </row>
    <row r="351067" spans="3:14" x14ac:dyDescent="0.25">
      <c r="F351067" t="s">
        <v>500</v>
      </c>
      <c r="J351067" t="s">
        <v>501</v>
      </c>
      <c r="M351067" t="s">
        <v>502</v>
      </c>
      <c r="N351067" t="s">
        <v>503</v>
      </c>
    </row>
    <row r="351068" spans="3:14" x14ac:dyDescent="0.25">
      <c r="F351068" t="s">
        <v>504</v>
      </c>
      <c r="J351068" t="s">
        <v>505</v>
      </c>
      <c r="M351068" t="s">
        <v>506</v>
      </c>
      <c r="N351068" t="s">
        <v>507</v>
      </c>
    </row>
    <row r="351069" spans="3:14" x14ac:dyDescent="0.25">
      <c r="F351069" t="s">
        <v>508</v>
      </c>
      <c r="J351069" t="s">
        <v>509</v>
      </c>
      <c r="M351069" t="s">
        <v>510</v>
      </c>
      <c r="N351069" t="s">
        <v>511</v>
      </c>
    </row>
    <row r="351070" spans="3:14" x14ac:dyDescent="0.25">
      <c r="F351070" t="s">
        <v>512</v>
      </c>
      <c r="J351070" t="s">
        <v>513</v>
      </c>
      <c r="M351070" t="s">
        <v>514</v>
      </c>
      <c r="N351070" t="s">
        <v>515</v>
      </c>
    </row>
    <row r="351071" spans="3:14" x14ac:dyDescent="0.25">
      <c r="F351071" t="s">
        <v>516</v>
      </c>
      <c r="J351071" t="s">
        <v>517</v>
      </c>
      <c r="M351071" t="s">
        <v>518</v>
      </c>
      <c r="N351071" t="s">
        <v>519</v>
      </c>
    </row>
    <row r="351072" spans="3:14" x14ac:dyDescent="0.25">
      <c r="F351072" t="s">
        <v>520</v>
      </c>
      <c r="J351072" t="s">
        <v>521</v>
      </c>
      <c r="M351072" t="s">
        <v>522</v>
      </c>
      <c r="N351072" t="s">
        <v>523</v>
      </c>
    </row>
    <row r="351073" spans="6:14" x14ac:dyDescent="0.25">
      <c r="F351073" t="s">
        <v>524</v>
      </c>
      <c r="J351073" t="s">
        <v>525</v>
      </c>
      <c r="M351073" t="s">
        <v>526</v>
      </c>
      <c r="N351073" t="s">
        <v>527</v>
      </c>
    </row>
    <row r="351074" spans="6:14" x14ac:dyDescent="0.25">
      <c r="F351074" t="s">
        <v>528</v>
      </c>
      <c r="J351074" t="s">
        <v>529</v>
      </c>
      <c r="M351074" t="s">
        <v>530</v>
      </c>
      <c r="N351074" t="s">
        <v>531</v>
      </c>
    </row>
    <row r="351075" spans="6:14" x14ac:dyDescent="0.25">
      <c r="F351075" t="s">
        <v>532</v>
      </c>
      <c r="J351075" t="s">
        <v>533</v>
      </c>
      <c r="M351075" t="s">
        <v>534</v>
      </c>
      <c r="N351075" t="s">
        <v>535</v>
      </c>
    </row>
    <row r="351076" spans="6:14" x14ac:dyDescent="0.25">
      <c r="F351076" t="s">
        <v>536</v>
      </c>
      <c r="J351076" t="s">
        <v>537</v>
      </c>
      <c r="M351076" t="s">
        <v>538</v>
      </c>
      <c r="N351076" t="s">
        <v>539</v>
      </c>
    </row>
    <row r="351077" spans="6:14" x14ac:dyDescent="0.25">
      <c r="F351077" t="s">
        <v>540</v>
      </c>
      <c r="J351077" t="s">
        <v>541</v>
      </c>
      <c r="M351077" t="s">
        <v>542</v>
      </c>
      <c r="N351077" t="s">
        <v>543</v>
      </c>
    </row>
    <row r="351078" spans="6:14" x14ac:dyDescent="0.25">
      <c r="F351078" t="s">
        <v>544</v>
      </c>
      <c r="J351078" t="s">
        <v>545</v>
      </c>
      <c r="M351078" t="s">
        <v>546</v>
      </c>
      <c r="N351078" t="s">
        <v>547</v>
      </c>
    </row>
    <row r="351079" spans="6:14" x14ac:dyDescent="0.25">
      <c r="F351079" t="s">
        <v>548</v>
      </c>
      <c r="J351079" t="s">
        <v>549</v>
      </c>
      <c r="M351079" t="s">
        <v>550</v>
      </c>
      <c r="N351079" t="s">
        <v>551</v>
      </c>
    </row>
    <row r="351080" spans="6:14" x14ac:dyDescent="0.25">
      <c r="F351080" t="s">
        <v>552</v>
      </c>
      <c r="J351080" t="s">
        <v>553</v>
      </c>
      <c r="M351080" t="s">
        <v>554</v>
      </c>
      <c r="N351080" t="s">
        <v>555</v>
      </c>
    </row>
    <row r="351081" spans="6:14" x14ac:dyDescent="0.25">
      <c r="F351081" t="s">
        <v>556</v>
      </c>
      <c r="J351081" t="s">
        <v>557</v>
      </c>
      <c r="M351081" t="s">
        <v>558</v>
      </c>
      <c r="N351081" t="s">
        <v>559</v>
      </c>
    </row>
    <row r="351082" spans="6:14" x14ac:dyDescent="0.25">
      <c r="F351082" t="s">
        <v>560</v>
      </c>
      <c r="J351082" t="s">
        <v>561</v>
      </c>
      <c r="M351082" t="s">
        <v>562</v>
      </c>
      <c r="N351082" t="s">
        <v>563</v>
      </c>
    </row>
    <row r="351083" spans="6:14" x14ac:dyDescent="0.25">
      <c r="F351083" t="s">
        <v>564</v>
      </c>
      <c r="J351083" t="s">
        <v>565</v>
      </c>
      <c r="M351083" t="s">
        <v>566</v>
      </c>
      <c r="N351083" t="s">
        <v>567</v>
      </c>
    </row>
    <row r="351084" spans="6:14" x14ac:dyDescent="0.25">
      <c r="F351084" t="s">
        <v>568</v>
      </c>
      <c r="J351084" t="s">
        <v>569</v>
      </c>
      <c r="M351084" t="s">
        <v>570</v>
      </c>
      <c r="N351084" t="s">
        <v>571</v>
      </c>
    </row>
    <row r="351085" spans="6:14" x14ac:dyDescent="0.25">
      <c r="F351085" t="s">
        <v>572</v>
      </c>
      <c r="J351085" t="s">
        <v>573</v>
      </c>
      <c r="M351085" t="s">
        <v>574</v>
      </c>
      <c r="N351085" t="s">
        <v>575</v>
      </c>
    </row>
    <row r="351086" spans="6:14" x14ac:dyDescent="0.25">
      <c r="F351086" t="s">
        <v>576</v>
      </c>
      <c r="J351086" t="s">
        <v>577</v>
      </c>
      <c r="M351086" t="s">
        <v>578</v>
      </c>
      <c r="N351086" t="s">
        <v>579</v>
      </c>
    </row>
    <row r="351087" spans="6:14" x14ac:dyDescent="0.25">
      <c r="F351087" t="s">
        <v>580</v>
      </c>
      <c r="J351087" t="s">
        <v>581</v>
      </c>
      <c r="M351087" t="s">
        <v>582</v>
      </c>
      <c r="N351087" t="s">
        <v>583</v>
      </c>
    </row>
    <row r="351088" spans="6:14" x14ac:dyDescent="0.25">
      <c r="F351088" t="s">
        <v>584</v>
      </c>
      <c r="J351088" t="s">
        <v>585</v>
      </c>
      <c r="M351088" t="s">
        <v>586</v>
      </c>
      <c r="N351088" t="s">
        <v>587</v>
      </c>
    </row>
    <row r="351089" spans="6:14" x14ac:dyDescent="0.25">
      <c r="F351089" t="s">
        <v>588</v>
      </c>
      <c r="J351089" t="s">
        <v>589</v>
      </c>
      <c r="M351089" t="s">
        <v>590</v>
      </c>
      <c r="N351089" t="s">
        <v>591</v>
      </c>
    </row>
    <row r="351090" spans="6:14" x14ac:dyDescent="0.25">
      <c r="F351090" t="s">
        <v>592</v>
      </c>
      <c r="J351090" t="s">
        <v>593</v>
      </c>
      <c r="M351090" t="s">
        <v>594</v>
      </c>
      <c r="N351090" t="s">
        <v>595</v>
      </c>
    </row>
    <row r="351091" spans="6:14" x14ac:dyDescent="0.25">
      <c r="F351091" t="s">
        <v>596</v>
      </c>
      <c r="J351091" t="s">
        <v>597</v>
      </c>
      <c r="M351091" t="s">
        <v>598</v>
      </c>
      <c r="N351091" t="s">
        <v>599</v>
      </c>
    </row>
    <row r="351092" spans="6:14" x14ac:dyDescent="0.25">
      <c r="F351092" t="s">
        <v>600</v>
      </c>
      <c r="J351092" t="s">
        <v>601</v>
      </c>
      <c r="M351092" t="s">
        <v>602</v>
      </c>
      <c r="N351092" t="s">
        <v>603</v>
      </c>
    </row>
    <row r="351093" spans="6:14" x14ac:dyDescent="0.25">
      <c r="F351093" t="s">
        <v>604</v>
      </c>
      <c r="J351093" t="s">
        <v>605</v>
      </c>
      <c r="M351093" t="s">
        <v>606</v>
      </c>
      <c r="N351093" t="s">
        <v>607</v>
      </c>
    </row>
    <row r="351094" spans="6:14" x14ac:dyDescent="0.25">
      <c r="F351094" t="s">
        <v>608</v>
      </c>
      <c r="J351094" t="s">
        <v>609</v>
      </c>
      <c r="M351094" t="s">
        <v>610</v>
      </c>
      <c r="N351094" t="s">
        <v>611</v>
      </c>
    </row>
    <row r="351095" spans="6:14" x14ac:dyDescent="0.25">
      <c r="F351095" t="s">
        <v>612</v>
      </c>
      <c r="J351095" t="s">
        <v>613</v>
      </c>
      <c r="M351095" t="s">
        <v>614</v>
      </c>
      <c r="N351095" t="s">
        <v>615</v>
      </c>
    </row>
    <row r="351096" spans="6:14" x14ac:dyDescent="0.25">
      <c r="F351096" t="s">
        <v>616</v>
      </c>
      <c r="J351096" t="s">
        <v>617</v>
      </c>
      <c r="M351096" t="s">
        <v>618</v>
      </c>
      <c r="N351096" t="s">
        <v>619</v>
      </c>
    </row>
    <row r="351097" spans="6:14" x14ac:dyDescent="0.25">
      <c r="F351097" t="s">
        <v>620</v>
      </c>
      <c r="J351097" t="s">
        <v>621</v>
      </c>
      <c r="M351097" t="s">
        <v>622</v>
      </c>
      <c r="N351097" t="s">
        <v>623</v>
      </c>
    </row>
    <row r="351098" spans="6:14" x14ac:dyDescent="0.25">
      <c r="F351098" t="s">
        <v>624</v>
      </c>
      <c r="J351098" t="s">
        <v>625</v>
      </c>
      <c r="M351098" t="s">
        <v>626</v>
      </c>
      <c r="N351098" t="s">
        <v>627</v>
      </c>
    </row>
    <row r="351099" spans="6:14" x14ac:dyDescent="0.25">
      <c r="F351099" t="s">
        <v>628</v>
      </c>
      <c r="J351099" t="s">
        <v>629</v>
      </c>
      <c r="M351099" t="s">
        <v>630</v>
      </c>
      <c r="N351099" t="s">
        <v>631</v>
      </c>
    </row>
    <row r="351100" spans="6:14" x14ac:dyDescent="0.25">
      <c r="F351100" t="s">
        <v>632</v>
      </c>
      <c r="J351100" t="s">
        <v>633</v>
      </c>
      <c r="M351100" t="s">
        <v>634</v>
      </c>
      <c r="N351100" t="s">
        <v>635</v>
      </c>
    </row>
    <row r="351101" spans="6:14" x14ac:dyDescent="0.25">
      <c r="F351101" t="s">
        <v>636</v>
      </c>
      <c r="J351101" t="s">
        <v>637</v>
      </c>
      <c r="M351101" t="s">
        <v>638</v>
      </c>
      <c r="N351101" t="s">
        <v>639</v>
      </c>
    </row>
    <row r="351102" spans="6:14" x14ac:dyDescent="0.25">
      <c r="F351102" t="s">
        <v>640</v>
      </c>
      <c r="J351102" t="s">
        <v>641</v>
      </c>
      <c r="M351102" t="s">
        <v>642</v>
      </c>
      <c r="N351102" t="s">
        <v>643</v>
      </c>
    </row>
    <row r="351103" spans="6:14" x14ac:dyDescent="0.25">
      <c r="F351103" t="s">
        <v>644</v>
      </c>
      <c r="J351103" t="s">
        <v>645</v>
      </c>
      <c r="M351103" t="s">
        <v>646</v>
      </c>
      <c r="N351103" t="s">
        <v>647</v>
      </c>
    </row>
    <row r="351104" spans="6:14" x14ac:dyDescent="0.25">
      <c r="F351104" t="s">
        <v>648</v>
      </c>
      <c r="J351104" t="s">
        <v>649</v>
      </c>
      <c r="M351104" t="s">
        <v>650</v>
      </c>
      <c r="N351104" t="s">
        <v>651</v>
      </c>
    </row>
    <row r="351105" spans="6:14" x14ac:dyDescent="0.25">
      <c r="F351105" t="s">
        <v>652</v>
      </c>
      <c r="J351105" t="s">
        <v>653</v>
      </c>
      <c r="M351105" t="s">
        <v>654</v>
      </c>
      <c r="N351105" t="s">
        <v>655</v>
      </c>
    </row>
    <row r="351106" spans="6:14" x14ac:dyDescent="0.25">
      <c r="F351106" t="s">
        <v>656</v>
      </c>
      <c r="J351106" t="s">
        <v>657</v>
      </c>
      <c r="M351106" t="s">
        <v>658</v>
      </c>
      <c r="N351106" t="s">
        <v>659</v>
      </c>
    </row>
    <row r="351107" spans="6:14" x14ac:dyDescent="0.25">
      <c r="F351107" t="s">
        <v>660</v>
      </c>
      <c r="J351107" t="s">
        <v>661</v>
      </c>
      <c r="M351107" t="s">
        <v>662</v>
      </c>
      <c r="N351107" t="s">
        <v>663</v>
      </c>
    </row>
    <row r="351108" spans="6:14" x14ac:dyDescent="0.25">
      <c r="F351108" t="s">
        <v>664</v>
      </c>
      <c r="J351108" t="s">
        <v>665</v>
      </c>
      <c r="M351108" t="s">
        <v>666</v>
      </c>
      <c r="N351108" t="s">
        <v>667</v>
      </c>
    </row>
    <row r="351109" spans="6:14" x14ac:dyDescent="0.25">
      <c r="F351109" t="s">
        <v>668</v>
      </c>
      <c r="J351109" t="s">
        <v>669</v>
      </c>
      <c r="M351109" t="s">
        <v>670</v>
      </c>
      <c r="N351109" t="s">
        <v>671</v>
      </c>
    </row>
    <row r="351110" spans="6:14" x14ac:dyDescent="0.25">
      <c r="F351110" t="s">
        <v>672</v>
      </c>
      <c r="J351110" t="s">
        <v>673</v>
      </c>
      <c r="M351110" t="s">
        <v>674</v>
      </c>
      <c r="N351110" t="s">
        <v>675</v>
      </c>
    </row>
    <row r="351111" spans="6:14" x14ac:dyDescent="0.25">
      <c r="F351111" t="s">
        <v>676</v>
      </c>
      <c r="J351111" t="s">
        <v>677</v>
      </c>
      <c r="M351111" t="s">
        <v>678</v>
      </c>
      <c r="N351111" t="s">
        <v>679</v>
      </c>
    </row>
    <row r="351112" spans="6:14" x14ac:dyDescent="0.25">
      <c r="F351112" t="s">
        <v>680</v>
      </c>
      <c r="J351112" t="s">
        <v>681</v>
      </c>
      <c r="M351112" t="s">
        <v>682</v>
      </c>
      <c r="N351112" t="s">
        <v>683</v>
      </c>
    </row>
    <row r="351113" spans="6:14" x14ac:dyDescent="0.25">
      <c r="F351113" t="s">
        <v>684</v>
      </c>
      <c r="J351113" t="s">
        <v>685</v>
      </c>
      <c r="M351113" t="s">
        <v>686</v>
      </c>
      <c r="N351113" t="s">
        <v>687</v>
      </c>
    </row>
    <row r="351114" spans="6:14" x14ac:dyDescent="0.25">
      <c r="F351114" t="s">
        <v>688</v>
      </c>
      <c r="J351114" t="s">
        <v>689</v>
      </c>
      <c r="M351114" t="s">
        <v>690</v>
      </c>
      <c r="N351114" t="s">
        <v>691</v>
      </c>
    </row>
    <row r="351115" spans="6:14" x14ac:dyDescent="0.25">
      <c r="F351115" t="s">
        <v>692</v>
      </c>
      <c r="J351115" t="s">
        <v>693</v>
      </c>
      <c r="M351115" t="s">
        <v>694</v>
      </c>
      <c r="N351115" t="s">
        <v>695</v>
      </c>
    </row>
    <row r="351116" spans="6:14" x14ac:dyDescent="0.25">
      <c r="F351116" t="s">
        <v>696</v>
      </c>
      <c r="J351116" t="s">
        <v>697</v>
      </c>
      <c r="M351116" t="s">
        <v>698</v>
      </c>
      <c r="N351116" t="s">
        <v>699</v>
      </c>
    </row>
    <row r="351117" spans="6:14" x14ac:dyDescent="0.25">
      <c r="F351117" t="s">
        <v>700</v>
      </c>
      <c r="J351117" t="s">
        <v>701</v>
      </c>
      <c r="M351117" t="s">
        <v>702</v>
      </c>
      <c r="N351117" t="s">
        <v>703</v>
      </c>
    </row>
    <row r="351118" spans="6:14" x14ac:dyDescent="0.25">
      <c r="F351118" t="s">
        <v>704</v>
      </c>
      <c r="J351118" t="s">
        <v>705</v>
      </c>
      <c r="M351118" t="s">
        <v>706</v>
      </c>
      <c r="N351118" t="s">
        <v>707</v>
      </c>
    </row>
    <row r="351119" spans="6:14" x14ac:dyDescent="0.25">
      <c r="F351119" t="s">
        <v>708</v>
      </c>
      <c r="J351119" t="s">
        <v>709</v>
      </c>
      <c r="M351119" t="s">
        <v>710</v>
      </c>
      <c r="N351119" t="s">
        <v>711</v>
      </c>
    </row>
    <row r="351120" spans="6:14" x14ac:dyDescent="0.25">
      <c r="F351120" t="s">
        <v>712</v>
      </c>
      <c r="J351120" t="s">
        <v>713</v>
      </c>
      <c r="M351120" t="s">
        <v>714</v>
      </c>
      <c r="N351120" t="s">
        <v>715</v>
      </c>
    </row>
    <row r="351121" spans="6:14" x14ac:dyDescent="0.25">
      <c r="F351121" t="s">
        <v>716</v>
      </c>
      <c r="J351121" t="s">
        <v>717</v>
      </c>
      <c r="M351121" t="s">
        <v>718</v>
      </c>
      <c r="N351121" t="s">
        <v>719</v>
      </c>
    </row>
    <row r="351122" spans="6:14" x14ac:dyDescent="0.25">
      <c r="F351122" t="s">
        <v>720</v>
      </c>
      <c r="J351122" t="s">
        <v>721</v>
      </c>
      <c r="M351122" t="s">
        <v>722</v>
      </c>
      <c r="N351122" t="s">
        <v>723</v>
      </c>
    </row>
    <row r="351123" spans="6:14" x14ac:dyDescent="0.25">
      <c r="F351123" t="s">
        <v>724</v>
      </c>
      <c r="J351123" t="s">
        <v>725</v>
      </c>
      <c r="M351123" t="s">
        <v>726</v>
      </c>
      <c r="N351123" t="s">
        <v>727</v>
      </c>
    </row>
    <row r="351124" spans="6:14" x14ac:dyDescent="0.25">
      <c r="F351124" t="s">
        <v>728</v>
      </c>
      <c r="J351124" t="s">
        <v>729</v>
      </c>
      <c r="M351124" t="s">
        <v>730</v>
      </c>
      <c r="N351124" t="s">
        <v>731</v>
      </c>
    </row>
    <row r="351125" spans="6:14" x14ac:dyDescent="0.25">
      <c r="F351125" t="s">
        <v>732</v>
      </c>
      <c r="J351125" t="s">
        <v>733</v>
      </c>
      <c r="M351125" t="s">
        <v>734</v>
      </c>
      <c r="N351125" t="s">
        <v>735</v>
      </c>
    </row>
    <row r="351126" spans="6:14" x14ac:dyDescent="0.25">
      <c r="F351126" t="s">
        <v>736</v>
      </c>
      <c r="J351126" t="s">
        <v>737</v>
      </c>
      <c r="M351126" t="s">
        <v>738</v>
      </c>
      <c r="N351126" t="s">
        <v>739</v>
      </c>
    </row>
    <row r="351127" spans="6:14" x14ac:dyDescent="0.25">
      <c r="F351127" t="s">
        <v>740</v>
      </c>
      <c r="J351127" t="s">
        <v>741</v>
      </c>
      <c r="M351127" t="s">
        <v>742</v>
      </c>
      <c r="N351127" t="s">
        <v>743</v>
      </c>
    </row>
    <row r="351128" spans="6:14" x14ac:dyDescent="0.25">
      <c r="F351128" t="s">
        <v>744</v>
      </c>
      <c r="J351128" t="s">
        <v>745</v>
      </c>
      <c r="M351128" t="s">
        <v>746</v>
      </c>
      <c r="N351128" t="s">
        <v>747</v>
      </c>
    </row>
    <row r="351129" spans="6:14" x14ac:dyDescent="0.25">
      <c r="F351129" t="s">
        <v>748</v>
      </c>
      <c r="J351129" t="s">
        <v>749</v>
      </c>
      <c r="M351129" t="s">
        <v>750</v>
      </c>
      <c r="N351129" t="s">
        <v>751</v>
      </c>
    </row>
    <row r="351130" spans="6:14" x14ac:dyDescent="0.25">
      <c r="F351130" t="s">
        <v>752</v>
      </c>
      <c r="J351130" t="s">
        <v>753</v>
      </c>
      <c r="M351130" t="s">
        <v>754</v>
      </c>
      <c r="N351130" t="s">
        <v>755</v>
      </c>
    </row>
    <row r="351131" spans="6:14" x14ac:dyDescent="0.25">
      <c r="F351131" t="s">
        <v>756</v>
      </c>
      <c r="J351131" t="s">
        <v>757</v>
      </c>
      <c r="M351131" t="s">
        <v>758</v>
      </c>
      <c r="N351131" t="s">
        <v>759</v>
      </c>
    </row>
    <row r="351132" spans="6:14" x14ac:dyDescent="0.25">
      <c r="F351132" t="s">
        <v>760</v>
      </c>
      <c r="J351132" t="s">
        <v>761</v>
      </c>
      <c r="M351132" t="s">
        <v>762</v>
      </c>
      <c r="N351132" t="s">
        <v>763</v>
      </c>
    </row>
    <row r="351133" spans="6:14" x14ac:dyDescent="0.25">
      <c r="F351133" t="s">
        <v>764</v>
      </c>
      <c r="J351133" t="s">
        <v>765</v>
      </c>
      <c r="M351133" t="s">
        <v>766</v>
      </c>
      <c r="N351133" t="s">
        <v>767</v>
      </c>
    </row>
    <row r="351134" spans="6:14" x14ac:dyDescent="0.25">
      <c r="F351134" t="s">
        <v>768</v>
      </c>
      <c r="J351134" t="s">
        <v>769</v>
      </c>
      <c r="M351134" t="s">
        <v>770</v>
      </c>
      <c r="N351134" t="s">
        <v>771</v>
      </c>
    </row>
    <row r="351135" spans="6:14" x14ac:dyDescent="0.25">
      <c r="F351135" t="s">
        <v>772</v>
      </c>
      <c r="J351135" t="s">
        <v>773</v>
      </c>
      <c r="M351135" t="s">
        <v>774</v>
      </c>
      <c r="N351135" t="s">
        <v>775</v>
      </c>
    </row>
    <row r="351136" spans="6:14" x14ac:dyDescent="0.25">
      <c r="F351136" t="s">
        <v>776</v>
      </c>
      <c r="J351136" t="s">
        <v>777</v>
      </c>
      <c r="M351136" t="s">
        <v>778</v>
      </c>
      <c r="N351136" t="s">
        <v>779</v>
      </c>
    </row>
    <row r="351137" spans="6:14" x14ac:dyDescent="0.25">
      <c r="F351137" t="s">
        <v>780</v>
      </c>
      <c r="J351137" t="s">
        <v>781</v>
      </c>
      <c r="M351137" t="s">
        <v>782</v>
      </c>
      <c r="N351137" t="s">
        <v>783</v>
      </c>
    </row>
    <row r="351138" spans="6:14" x14ac:dyDescent="0.25">
      <c r="F351138" t="s">
        <v>784</v>
      </c>
      <c r="J351138" t="s">
        <v>785</v>
      </c>
      <c r="M351138" t="s">
        <v>786</v>
      </c>
      <c r="N351138" t="s">
        <v>787</v>
      </c>
    </row>
    <row r="351139" spans="6:14" x14ac:dyDescent="0.25">
      <c r="F351139" t="s">
        <v>788</v>
      </c>
      <c r="J351139" t="s">
        <v>789</v>
      </c>
      <c r="M351139" t="s">
        <v>790</v>
      </c>
      <c r="N351139" t="s">
        <v>791</v>
      </c>
    </row>
    <row r="351140" spans="6:14" x14ac:dyDescent="0.25">
      <c r="F351140" t="s">
        <v>792</v>
      </c>
      <c r="J351140" t="s">
        <v>793</v>
      </c>
      <c r="M351140" t="s">
        <v>794</v>
      </c>
      <c r="N351140" t="s">
        <v>795</v>
      </c>
    </row>
    <row r="351141" spans="6:14" x14ac:dyDescent="0.25">
      <c r="F351141" t="s">
        <v>796</v>
      </c>
      <c r="J351141" t="s">
        <v>797</v>
      </c>
      <c r="M351141" t="s">
        <v>798</v>
      </c>
      <c r="N351141" t="s">
        <v>799</v>
      </c>
    </row>
    <row r="351142" spans="6:14" x14ac:dyDescent="0.25">
      <c r="F351142" t="s">
        <v>800</v>
      </c>
      <c r="J351142" t="s">
        <v>801</v>
      </c>
      <c r="M351142" t="s">
        <v>802</v>
      </c>
      <c r="N351142" t="s">
        <v>803</v>
      </c>
    </row>
    <row r="351143" spans="6:14" x14ac:dyDescent="0.25">
      <c r="F351143" t="s">
        <v>804</v>
      </c>
      <c r="J351143" t="s">
        <v>805</v>
      </c>
      <c r="M351143" t="s">
        <v>806</v>
      </c>
      <c r="N351143" t="s">
        <v>807</v>
      </c>
    </row>
    <row r="351144" spans="6:14" x14ac:dyDescent="0.25">
      <c r="F351144" t="s">
        <v>808</v>
      </c>
      <c r="J351144" t="s">
        <v>809</v>
      </c>
      <c r="M351144" t="s">
        <v>810</v>
      </c>
      <c r="N351144" t="s">
        <v>811</v>
      </c>
    </row>
    <row r="351145" spans="6:14" x14ac:dyDescent="0.25">
      <c r="F351145" t="s">
        <v>812</v>
      </c>
      <c r="J351145" t="s">
        <v>813</v>
      </c>
      <c r="M351145" t="s">
        <v>814</v>
      </c>
      <c r="N351145" t="s">
        <v>815</v>
      </c>
    </row>
    <row r="351146" spans="6:14" x14ac:dyDescent="0.25">
      <c r="F351146" t="s">
        <v>816</v>
      </c>
      <c r="J351146" t="s">
        <v>817</v>
      </c>
      <c r="M351146" t="s">
        <v>818</v>
      </c>
      <c r="N351146" t="s">
        <v>819</v>
      </c>
    </row>
    <row r="351147" spans="6:14" x14ac:dyDescent="0.25">
      <c r="F351147" t="s">
        <v>820</v>
      </c>
      <c r="J351147" t="s">
        <v>821</v>
      </c>
      <c r="M351147" t="s">
        <v>822</v>
      </c>
      <c r="N351147" t="s">
        <v>823</v>
      </c>
    </row>
    <row r="351148" spans="6:14" x14ac:dyDescent="0.25">
      <c r="F351148" t="s">
        <v>824</v>
      </c>
      <c r="J351148" t="s">
        <v>825</v>
      </c>
      <c r="M351148" t="s">
        <v>826</v>
      </c>
      <c r="N351148" t="s">
        <v>827</v>
      </c>
    </row>
    <row r="351149" spans="6:14" x14ac:dyDescent="0.25">
      <c r="F351149" t="s">
        <v>828</v>
      </c>
      <c r="J351149" t="s">
        <v>829</v>
      </c>
      <c r="M351149" t="s">
        <v>830</v>
      </c>
      <c r="N351149" t="s">
        <v>831</v>
      </c>
    </row>
    <row r="351150" spans="6:14" x14ac:dyDescent="0.25">
      <c r="F351150" t="s">
        <v>832</v>
      </c>
      <c r="J351150" t="s">
        <v>833</v>
      </c>
      <c r="M351150" t="s">
        <v>834</v>
      </c>
      <c r="N351150" t="s">
        <v>835</v>
      </c>
    </row>
    <row r="351151" spans="6:14" x14ac:dyDescent="0.25">
      <c r="F351151" t="s">
        <v>836</v>
      </c>
      <c r="J351151" t="s">
        <v>837</v>
      </c>
      <c r="M351151" t="s">
        <v>838</v>
      </c>
      <c r="N351151" t="s">
        <v>839</v>
      </c>
    </row>
    <row r="351152" spans="6:14" x14ac:dyDescent="0.25">
      <c r="F351152" t="s">
        <v>840</v>
      </c>
      <c r="J351152" t="s">
        <v>841</v>
      </c>
      <c r="M351152" t="s">
        <v>842</v>
      </c>
      <c r="N351152" t="s">
        <v>843</v>
      </c>
    </row>
    <row r="351153" spans="6:14" x14ac:dyDescent="0.25">
      <c r="F351153" t="s">
        <v>844</v>
      </c>
      <c r="J351153" t="s">
        <v>845</v>
      </c>
      <c r="M351153" t="s">
        <v>846</v>
      </c>
      <c r="N351153" t="s">
        <v>847</v>
      </c>
    </row>
    <row r="351154" spans="6:14" x14ac:dyDescent="0.25">
      <c r="F351154" t="s">
        <v>848</v>
      </c>
      <c r="J351154" t="s">
        <v>849</v>
      </c>
      <c r="M351154" t="s">
        <v>850</v>
      </c>
      <c r="N351154" t="s">
        <v>851</v>
      </c>
    </row>
    <row r="351155" spans="6:14" x14ac:dyDescent="0.25">
      <c r="F351155" t="s">
        <v>852</v>
      </c>
      <c r="J351155" t="s">
        <v>853</v>
      </c>
      <c r="M351155" t="s">
        <v>854</v>
      </c>
      <c r="N351155" t="s">
        <v>855</v>
      </c>
    </row>
    <row r="351156" spans="6:14" x14ac:dyDescent="0.25">
      <c r="F351156" t="s">
        <v>856</v>
      </c>
      <c r="J351156" t="s">
        <v>857</v>
      </c>
      <c r="M351156" t="s">
        <v>858</v>
      </c>
      <c r="N351156" t="s">
        <v>859</v>
      </c>
    </row>
    <row r="351157" spans="6:14" x14ac:dyDescent="0.25">
      <c r="F351157" t="s">
        <v>860</v>
      </c>
      <c r="J351157" t="s">
        <v>861</v>
      </c>
      <c r="M351157" t="s">
        <v>862</v>
      </c>
      <c r="N351157" t="s">
        <v>863</v>
      </c>
    </row>
    <row r="351158" spans="6:14" x14ac:dyDescent="0.25">
      <c r="F351158" t="s">
        <v>864</v>
      </c>
      <c r="J351158" t="s">
        <v>865</v>
      </c>
      <c r="M351158" t="s">
        <v>866</v>
      </c>
      <c r="N351158" t="s">
        <v>867</v>
      </c>
    </row>
    <row r="351159" spans="6:14" x14ac:dyDescent="0.25">
      <c r="F351159" t="s">
        <v>868</v>
      </c>
      <c r="J351159" t="s">
        <v>869</v>
      </c>
      <c r="M351159" t="s">
        <v>870</v>
      </c>
      <c r="N351159" t="s">
        <v>871</v>
      </c>
    </row>
    <row r="351160" spans="6:14" x14ac:dyDescent="0.25">
      <c r="F351160" t="s">
        <v>872</v>
      </c>
      <c r="J351160" t="s">
        <v>873</v>
      </c>
      <c r="M351160" t="s">
        <v>874</v>
      </c>
      <c r="N351160" t="s">
        <v>875</v>
      </c>
    </row>
    <row r="351161" spans="6:14" x14ac:dyDescent="0.25">
      <c r="J351161" t="s">
        <v>876</v>
      </c>
      <c r="M351161" t="s">
        <v>877</v>
      </c>
      <c r="N351161" t="s">
        <v>878</v>
      </c>
    </row>
    <row r="351162" spans="6:14" x14ac:dyDescent="0.25">
      <c r="J351162" t="s">
        <v>879</v>
      </c>
      <c r="M351162" t="s">
        <v>880</v>
      </c>
      <c r="N351162" t="s">
        <v>881</v>
      </c>
    </row>
    <row r="351163" spans="6:14" x14ac:dyDescent="0.25">
      <c r="J351163" t="s">
        <v>882</v>
      </c>
      <c r="M351163" t="s">
        <v>883</v>
      </c>
      <c r="N351163" t="s">
        <v>884</v>
      </c>
    </row>
    <row r="351164" spans="6:14" x14ac:dyDescent="0.25">
      <c r="J351164" t="s">
        <v>885</v>
      </c>
      <c r="M351164" t="s">
        <v>886</v>
      </c>
      <c r="N351164" t="s">
        <v>887</v>
      </c>
    </row>
    <row r="351165" spans="6:14" x14ac:dyDescent="0.25">
      <c r="J351165" t="s">
        <v>888</v>
      </c>
      <c r="M351165" t="s">
        <v>889</v>
      </c>
      <c r="N351165" t="s">
        <v>890</v>
      </c>
    </row>
    <row r="351166" spans="6:14" x14ac:dyDescent="0.25">
      <c r="J351166" t="s">
        <v>891</v>
      </c>
      <c r="M351166" t="s">
        <v>892</v>
      </c>
      <c r="N351166" t="s">
        <v>893</v>
      </c>
    </row>
    <row r="351167" spans="6:14" x14ac:dyDescent="0.25">
      <c r="J351167" t="s">
        <v>894</v>
      </c>
      <c r="M351167" t="s">
        <v>895</v>
      </c>
      <c r="N351167" t="s">
        <v>896</v>
      </c>
    </row>
    <row r="351168" spans="6:14" x14ac:dyDescent="0.25">
      <c r="J351168" t="s">
        <v>897</v>
      </c>
      <c r="M351168" t="s">
        <v>898</v>
      </c>
      <c r="N351168" t="s">
        <v>899</v>
      </c>
    </row>
    <row r="351169" spans="10:14" x14ac:dyDescent="0.25">
      <c r="J351169" t="s">
        <v>900</v>
      </c>
      <c r="M351169" t="s">
        <v>901</v>
      </c>
      <c r="N351169" t="s">
        <v>902</v>
      </c>
    </row>
    <row r="351170" spans="10:14" x14ac:dyDescent="0.25">
      <c r="J351170" t="s">
        <v>903</v>
      </c>
      <c r="M351170" t="s">
        <v>904</v>
      </c>
      <c r="N351170" t="s">
        <v>905</v>
      </c>
    </row>
    <row r="351171" spans="10:14" x14ac:dyDescent="0.25">
      <c r="J351171" t="s">
        <v>906</v>
      </c>
      <c r="M351171" t="s">
        <v>907</v>
      </c>
      <c r="N351171" t="s">
        <v>908</v>
      </c>
    </row>
    <row r="351172" spans="10:14" x14ac:dyDescent="0.25">
      <c r="J351172" t="s">
        <v>909</v>
      </c>
      <c r="M351172" t="s">
        <v>910</v>
      </c>
      <c r="N351172" t="s">
        <v>911</v>
      </c>
    </row>
    <row r="351173" spans="10:14" x14ac:dyDescent="0.25">
      <c r="J351173" t="s">
        <v>912</v>
      </c>
      <c r="M351173" t="s">
        <v>913</v>
      </c>
      <c r="N351173" t="s">
        <v>914</v>
      </c>
    </row>
    <row r="351174" spans="10:14" x14ac:dyDescent="0.25">
      <c r="J351174" t="s">
        <v>915</v>
      </c>
      <c r="M351174" t="s">
        <v>916</v>
      </c>
      <c r="N351174" t="s">
        <v>917</v>
      </c>
    </row>
    <row r="351175" spans="10:14" x14ac:dyDescent="0.25">
      <c r="J351175" t="s">
        <v>918</v>
      </c>
      <c r="M351175" t="s">
        <v>919</v>
      </c>
      <c r="N351175" t="s">
        <v>920</v>
      </c>
    </row>
    <row r="351176" spans="10:14" x14ac:dyDescent="0.25">
      <c r="J351176" t="s">
        <v>921</v>
      </c>
      <c r="M351176" t="s">
        <v>922</v>
      </c>
      <c r="N351176" t="s">
        <v>923</v>
      </c>
    </row>
    <row r="351177" spans="10:14" x14ac:dyDescent="0.25">
      <c r="J351177" t="s">
        <v>924</v>
      </c>
      <c r="M351177" t="s">
        <v>925</v>
      </c>
      <c r="N351177" t="s">
        <v>926</v>
      </c>
    </row>
    <row r="351178" spans="10:14" x14ac:dyDescent="0.25">
      <c r="J351178" t="s">
        <v>927</v>
      </c>
      <c r="M351178" t="s">
        <v>928</v>
      </c>
      <c r="N351178" t="s">
        <v>929</v>
      </c>
    </row>
    <row r="351179" spans="10:14" x14ac:dyDescent="0.25">
      <c r="J351179" t="s">
        <v>930</v>
      </c>
      <c r="M351179" t="s">
        <v>931</v>
      </c>
      <c r="N351179" t="s">
        <v>932</v>
      </c>
    </row>
    <row r="351180" spans="10:14" x14ac:dyDescent="0.25">
      <c r="J351180" t="s">
        <v>933</v>
      </c>
      <c r="M351180" t="s">
        <v>934</v>
      </c>
      <c r="N351180" t="s">
        <v>935</v>
      </c>
    </row>
    <row r="351181" spans="10:14" x14ac:dyDescent="0.25">
      <c r="J351181" t="s">
        <v>936</v>
      </c>
      <c r="M351181" t="s">
        <v>937</v>
      </c>
      <c r="N351181" t="s">
        <v>938</v>
      </c>
    </row>
    <row r="351182" spans="10:14" x14ac:dyDescent="0.25">
      <c r="J351182" t="s">
        <v>939</v>
      </c>
      <c r="M351182" t="s">
        <v>940</v>
      </c>
      <c r="N351182" t="s">
        <v>941</v>
      </c>
    </row>
    <row r="351183" spans="10:14" x14ac:dyDescent="0.25">
      <c r="J351183" t="s">
        <v>942</v>
      </c>
      <c r="M351183" t="s">
        <v>943</v>
      </c>
      <c r="N351183" t="s">
        <v>944</v>
      </c>
    </row>
    <row r="351184" spans="10:14" x14ac:dyDescent="0.25">
      <c r="J351184" t="s">
        <v>945</v>
      </c>
      <c r="M351184" t="s">
        <v>946</v>
      </c>
      <c r="N351184" t="s">
        <v>947</v>
      </c>
    </row>
    <row r="351185" spans="10:14" x14ac:dyDescent="0.25">
      <c r="J351185" t="s">
        <v>948</v>
      </c>
      <c r="M351185" t="s">
        <v>949</v>
      </c>
      <c r="N351185" t="s">
        <v>950</v>
      </c>
    </row>
    <row r="351186" spans="10:14" x14ac:dyDescent="0.25">
      <c r="J351186" t="s">
        <v>951</v>
      </c>
      <c r="M351186" t="s">
        <v>952</v>
      </c>
      <c r="N351186" t="s">
        <v>953</v>
      </c>
    </row>
    <row r="351187" spans="10:14" x14ac:dyDescent="0.25">
      <c r="J351187" t="s">
        <v>954</v>
      </c>
      <c r="M351187" t="s">
        <v>955</v>
      </c>
      <c r="N351187" t="s">
        <v>956</v>
      </c>
    </row>
    <row r="351188" spans="10:14" x14ac:dyDescent="0.25">
      <c r="J351188" t="s">
        <v>957</v>
      </c>
      <c r="M351188" t="s">
        <v>958</v>
      </c>
      <c r="N351188" t="s">
        <v>959</v>
      </c>
    </row>
    <row r="351189" spans="10:14" x14ac:dyDescent="0.25">
      <c r="J351189" t="s">
        <v>960</v>
      </c>
      <c r="M351189" t="s">
        <v>961</v>
      </c>
      <c r="N351189" t="s">
        <v>962</v>
      </c>
    </row>
    <row r="351190" spans="10:14" x14ac:dyDescent="0.25">
      <c r="J351190" t="s">
        <v>963</v>
      </c>
      <c r="M351190" t="s">
        <v>964</v>
      </c>
      <c r="N351190" t="s">
        <v>965</v>
      </c>
    </row>
    <row r="351191" spans="10:14" x14ac:dyDescent="0.25">
      <c r="J351191" t="s">
        <v>966</v>
      </c>
      <c r="M351191" t="s">
        <v>967</v>
      </c>
      <c r="N351191" t="s">
        <v>968</v>
      </c>
    </row>
    <row r="351192" spans="10:14" x14ac:dyDescent="0.25">
      <c r="J351192" t="s">
        <v>969</v>
      </c>
      <c r="M351192" t="s">
        <v>970</v>
      </c>
      <c r="N351192" t="s">
        <v>971</v>
      </c>
    </row>
    <row r="351193" spans="10:14" x14ac:dyDescent="0.25">
      <c r="J351193" t="s">
        <v>972</v>
      </c>
      <c r="M351193" t="s">
        <v>973</v>
      </c>
      <c r="N351193" t="s">
        <v>974</v>
      </c>
    </row>
    <row r="351194" spans="10:14" x14ac:dyDescent="0.25">
      <c r="J351194" t="s">
        <v>975</v>
      </c>
      <c r="M351194" t="s">
        <v>976</v>
      </c>
      <c r="N351194" t="s">
        <v>977</v>
      </c>
    </row>
    <row r="351195" spans="10:14" x14ac:dyDescent="0.25">
      <c r="J351195" t="s">
        <v>978</v>
      </c>
      <c r="M351195" t="s">
        <v>979</v>
      </c>
      <c r="N351195" t="s">
        <v>980</v>
      </c>
    </row>
    <row r="351196" spans="10:14" x14ac:dyDescent="0.25">
      <c r="J351196" t="s">
        <v>981</v>
      </c>
      <c r="M351196" t="s">
        <v>982</v>
      </c>
      <c r="N351196" t="s">
        <v>983</v>
      </c>
    </row>
    <row r="351197" spans="10:14" x14ac:dyDescent="0.25">
      <c r="J351197" t="s">
        <v>984</v>
      </c>
      <c r="M351197" t="s">
        <v>985</v>
      </c>
      <c r="N351197" t="s">
        <v>986</v>
      </c>
    </row>
    <row r="351198" spans="10:14" x14ac:dyDescent="0.25">
      <c r="J351198" t="s">
        <v>987</v>
      </c>
      <c r="M351198" t="s">
        <v>988</v>
      </c>
      <c r="N351198" t="s">
        <v>989</v>
      </c>
    </row>
    <row r="351199" spans="10:14" x14ac:dyDescent="0.25">
      <c r="J351199" t="s">
        <v>990</v>
      </c>
      <c r="M351199" t="s">
        <v>991</v>
      </c>
      <c r="N351199" t="s">
        <v>992</v>
      </c>
    </row>
    <row r="351200" spans="10:14" x14ac:dyDescent="0.25">
      <c r="J351200" t="s">
        <v>993</v>
      </c>
      <c r="M351200" t="s">
        <v>994</v>
      </c>
      <c r="N351200" t="s">
        <v>995</v>
      </c>
    </row>
    <row r="351201" spans="10:14" x14ac:dyDescent="0.25">
      <c r="J351201" t="s">
        <v>996</v>
      </c>
      <c r="M351201" t="s">
        <v>997</v>
      </c>
      <c r="N351201" t="s">
        <v>998</v>
      </c>
    </row>
    <row r="351202" spans="10:14" x14ac:dyDescent="0.25">
      <c r="J351202" t="s">
        <v>999</v>
      </c>
      <c r="M351202" t="s">
        <v>1000</v>
      </c>
      <c r="N351202" t="s">
        <v>1001</v>
      </c>
    </row>
    <row r="351203" spans="10:14" x14ac:dyDescent="0.25">
      <c r="J351203" t="s">
        <v>1002</v>
      </c>
      <c r="M351203" t="s">
        <v>1003</v>
      </c>
      <c r="N351203" t="s">
        <v>1004</v>
      </c>
    </row>
    <row r="351204" spans="10:14" x14ac:dyDescent="0.25">
      <c r="J351204" t="s">
        <v>1005</v>
      </c>
      <c r="M351204" t="s">
        <v>1006</v>
      </c>
      <c r="N351204" t="s">
        <v>1007</v>
      </c>
    </row>
    <row r="351205" spans="10:14" x14ac:dyDescent="0.25">
      <c r="J351205" t="s">
        <v>1008</v>
      </c>
      <c r="M351205" t="s">
        <v>1009</v>
      </c>
      <c r="N351205" t="s">
        <v>1010</v>
      </c>
    </row>
    <row r="351206" spans="10:14" x14ac:dyDescent="0.25">
      <c r="J351206" t="s">
        <v>1011</v>
      </c>
      <c r="M351206" t="s">
        <v>1012</v>
      </c>
      <c r="N351206" t="s">
        <v>1013</v>
      </c>
    </row>
    <row r="351207" spans="10:14" x14ac:dyDescent="0.25">
      <c r="J351207" t="s">
        <v>1014</v>
      </c>
      <c r="M351207" t="s">
        <v>1015</v>
      </c>
      <c r="N351207" t="s">
        <v>1016</v>
      </c>
    </row>
    <row r="351208" spans="10:14" x14ac:dyDescent="0.25">
      <c r="J351208" t="s">
        <v>1017</v>
      </c>
      <c r="M351208" t="s">
        <v>1018</v>
      </c>
      <c r="N351208" t="s">
        <v>1019</v>
      </c>
    </row>
    <row r="351209" spans="10:14" x14ac:dyDescent="0.25">
      <c r="J351209" t="s">
        <v>1020</v>
      </c>
      <c r="M351209" t="s">
        <v>1021</v>
      </c>
      <c r="N351209" t="s">
        <v>1022</v>
      </c>
    </row>
    <row r="351210" spans="10:14" x14ac:dyDescent="0.25">
      <c r="J351210" t="s">
        <v>1023</v>
      </c>
      <c r="M351210" t="s">
        <v>1024</v>
      </c>
      <c r="N351210" t="s">
        <v>1025</v>
      </c>
    </row>
    <row r="351211" spans="10:14" x14ac:dyDescent="0.25">
      <c r="J351211" t="s">
        <v>1026</v>
      </c>
      <c r="M351211" t="s">
        <v>1027</v>
      </c>
      <c r="N351211" t="s">
        <v>1028</v>
      </c>
    </row>
    <row r="351212" spans="10:14" x14ac:dyDescent="0.25">
      <c r="J351212" t="s">
        <v>1029</v>
      </c>
      <c r="M351212" t="s">
        <v>1030</v>
      </c>
      <c r="N351212" t="s">
        <v>1031</v>
      </c>
    </row>
    <row r="351213" spans="10:14" x14ac:dyDescent="0.25">
      <c r="J351213" t="s">
        <v>1032</v>
      </c>
      <c r="M351213" t="s">
        <v>1033</v>
      </c>
      <c r="N351213" t="s">
        <v>1034</v>
      </c>
    </row>
    <row r="351214" spans="10:14" x14ac:dyDescent="0.25">
      <c r="J351214" t="s">
        <v>1035</v>
      </c>
      <c r="M351214" t="s">
        <v>1036</v>
      </c>
      <c r="N351214" t="s">
        <v>1037</v>
      </c>
    </row>
    <row r="351215" spans="10:14" x14ac:dyDescent="0.25">
      <c r="J351215" t="s">
        <v>1038</v>
      </c>
      <c r="M351215" t="s">
        <v>1039</v>
      </c>
      <c r="N351215" t="s">
        <v>1040</v>
      </c>
    </row>
    <row r="351216" spans="10:14" x14ac:dyDescent="0.25">
      <c r="J351216" t="s">
        <v>1041</v>
      </c>
      <c r="M351216" t="s">
        <v>1042</v>
      </c>
      <c r="N351216" t="s">
        <v>1043</v>
      </c>
    </row>
    <row r="351217" spans="10:14" x14ac:dyDescent="0.25">
      <c r="J351217" t="s">
        <v>1044</v>
      </c>
      <c r="M351217" t="s">
        <v>1045</v>
      </c>
      <c r="N351217" t="s">
        <v>1046</v>
      </c>
    </row>
    <row r="351218" spans="10:14" x14ac:dyDescent="0.25">
      <c r="J351218" t="s">
        <v>1047</v>
      </c>
      <c r="M351218" t="s">
        <v>1048</v>
      </c>
      <c r="N351218" t="s">
        <v>1049</v>
      </c>
    </row>
    <row r="351219" spans="10:14" x14ac:dyDescent="0.25">
      <c r="J351219" t="s">
        <v>1050</v>
      </c>
      <c r="M351219" t="s">
        <v>1051</v>
      </c>
      <c r="N351219" t="s">
        <v>1052</v>
      </c>
    </row>
    <row r="351220" spans="10:14" x14ac:dyDescent="0.25">
      <c r="J351220" t="s">
        <v>1053</v>
      </c>
      <c r="M351220" t="s">
        <v>1054</v>
      </c>
      <c r="N351220" t="s">
        <v>1055</v>
      </c>
    </row>
    <row r="351221" spans="10:14" x14ac:dyDescent="0.25">
      <c r="J351221" t="s">
        <v>1056</v>
      </c>
      <c r="M351221" t="s">
        <v>1057</v>
      </c>
      <c r="N351221" t="s">
        <v>1058</v>
      </c>
    </row>
    <row r="351222" spans="10:14" x14ac:dyDescent="0.25">
      <c r="J351222" t="s">
        <v>1059</v>
      </c>
      <c r="M351222" t="s">
        <v>1060</v>
      </c>
      <c r="N351222" t="s">
        <v>1061</v>
      </c>
    </row>
    <row r="351223" spans="10:14" x14ac:dyDescent="0.25">
      <c r="J351223" t="s">
        <v>1062</v>
      </c>
      <c r="M351223" t="s">
        <v>1063</v>
      </c>
      <c r="N351223" t="s">
        <v>1064</v>
      </c>
    </row>
    <row r="351224" spans="10:14" x14ac:dyDescent="0.25">
      <c r="J351224" t="s">
        <v>1065</v>
      </c>
      <c r="M351224" t="s">
        <v>1066</v>
      </c>
      <c r="N351224" t="s">
        <v>1067</v>
      </c>
    </row>
    <row r="351225" spans="10:14" x14ac:dyDescent="0.25">
      <c r="J351225" t="s">
        <v>1068</v>
      </c>
      <c r="M351225" t="s">
        <v>1069</v>
      </c>
      <c r="N351225" t="s">
        <v>1070</v>
      </c>
    </row>
    <row r="351226" spans="10:14" x14ac:dyDescent="0.25">
      <c r="J351226" t="s">
        <v>1071</v>
      </c>
      <c r="M351226" t="s">
        <v>1072</v>
      </c>
      <c r="N351226" t="s">
        <v>1073</v>
      </c>
    </row>
    <row r="351227" spans="10:14" x14ac:dyDescent="0.25">
      <c r="J351227" t="s">
        <v>1074</v>
      </c>
      <c r="M351227" t="s">
        <v>1075</v>
      </c>
      <c r="N351227" t="s">
        <v>1076</v>
      </c>
    </row>
    <row r="351228" spans="10:14" x14ac:dyDescent="0.25">
      <c r="J351228" t="s">
        <v>1077</v>
      </c>
      <c r="M351228" t="s">
        <v>1078</v>
      </c>
      <c r="N351228" t="s">
        <v>1079</v>
      </c>
    </row>
    <row r="351229" spans="10:14" x14ac:dyDescent="0.25">
      <c r="J351229" t="s">
        <v>1080</v>
      </c>
      <c r="M351229" t="s">
        <v>1081</v>
      </c>
      <c r="N351229" t="s">
        <v>1082</v>
      </c>
    </row>
    <row r="351230" spans="10:14" x14ac:dyDescent="0.25">
      <c r="J351230" t="s">
        <v>1083</v>
      </c>
      <c r="M351230" t="s">
        <v>1084</v>
      </c>
      <c r="N351230" t="s">
        <v>1085</v>
      </c>
    </row>
    <row r="351231" spans="10:14" x14ac:dyDescent="0.25">
      <c r="J351231" t="s">
        <v>1086</v>
      </c>
      <c r="M351231" t="s">
        <v>1087</v>
      </c>
      <c r="N351231" t="s">
        <v>1088</v>
      </c>
    </row>
    <row r="351232" spans="10:14" x14ac:dyDescent="0.25">
      <c r="J351232" t="s">
        <v>1089</v>
      </c>
      <c r="M351232" t="s">
        <v>1090</v>
      </c>
      <c r="N351232" t="s">
        <v>1091</v>
      </c>
    </row>
    <row r="351233" spans="10:14" x14ac:dyDescent="0.25">
      <c r="J351233" t="s">
        <v>1092</v>
      </c>
      <c r="M351233" t="s">
        <v>1093</v>
      </c>
      <c r="N351233" t="s">
        <v>1094</v>
      </c>
    </row>
    <row r="351234" spans="10:14" x14ac:dyDescent="0.25">
      <c r="J351234" t="s">
        <v>1095</v>
      </c>
      <c r="M351234" t="s">
        <v>1096</v>
      </c>
      <c r="N351234" t="s">
        <v>1097</v>
      </c>
    </row>
    <row r="351235" spans="10:14" x14ac:dyDescent="0.25">
      <c r="J351235" t="s">
        <v>1098</v>
      </c>
      <c r="M351235" t="s">
        <v>1099</v>
      </c>
      <c r="N351235" t="s">
        <v>1100</v>
      </c>
    </row>
    <row r="351236" spans="10:14" x14ac:dyDescent="0.25">
      <c r="J351236" t="s">
        <v>1101</v>
      </c>
      <c r="M351236" t="s">
        <v>1102</v>
      </c>
      <c r="N351236" t="s">
        <v>1103</v>
      </c>
    </row>
    <row r="351237" spans="10:14" x14ac:dyDescent="0.25">
      <c r="J351237" t="s">
        <v>1104</v>
      </c>
      <c r="M351237" t="s">
        <v>1105</v>
      </c>
      <c r="N351237" t="s">
        <v>1106</v>
      </c>
    </row>
    <row r="351238" spans="10:14" x14ac:dyDescent="0.25">
      <c r="J351238" t="s">
        <v>1107</v>
      </c>
      <c r="M351238" t="s">
        <v>1108</v>
      </c>
      <c r="N351238" t="s">
        <v>1109</v>
      </c>
    </row>
    <row r="351239" spans="10:14" x14ac:dyDescent="0.25">
      <c r="J351239" t="s">
        <v>1110</v>
      </c>
      <c r="M351239" t="s">
        <v>1111</v>
      </c>
      <c r="N351239" t="s">
        <v>1112</v>
      </c>
    </row>
    <row r="351240" spans="10:14" x14ac:dyDescent="0.25">
      <c r="J351240" t="s">
        <v>1113</v>
      </c>
      <c r="M351240" t="s">
        <v>1114</v>
      </c>
      <c r="N351240" t="s">
        <v>1115</v>
      </c>
    </row>
    <row r="351241" spans="10:14" x14ac:dyDescent="0.25">
      <c r="J351241" t="s">
        <v>1116</v>
      </c>
      <c r="M351241" t="s">
        <v>1117</v>
      </c>
      <c r="N351241" t="s">
        <v>1118</v>
      </c>
    </row>
    <row r="351242" spans="10:14" x14ac:dyDescent="0.25">
      <c r="J351242" t="s">
        <v>1119</v>
      </c>
      <c r="M351242" t="s">
        <v>1120</v>
      </c>
      <c r="N351242" t="s">
        <v>1121</v>
      </c>
    </row>
    <row r="351243" spans="10:14" x14ac:dyDescent="0.25">
      <c r="J351243" t="s">
        <v>1122</v>
      </c>
      <c r="M351243" t="s">
        <v>1123</v>
      </c>
      <c r="N351243" t="s">
        <v>1124</v>
      </c>
    </row>
    <row r="351244" spans="10:14" x14ac:dyDescent="0.25">
      <c r="J351244" t="s">
        <v>1125</v>
      </c>
      <c r="M351244" t="s">
        <v>1126</v>
      </c>
      <c r="N351244" t="s">
        <v>1127</v>
      </c>
    </row>
    <row r="351245" spans="10:14" x14ac:dyDescent="0.25">
      <c r="J351245" t="s">
        <v>1128</v>
      </c>
      <c r="M351245" t="s">
        <v>1129</v>
      </c>
      <c r="N351245" t="s">
        <v>1130</v>
      </c>
    </row>
    <row r="351246" spans="10:14" x14ac:dyDescent="0.25">
      <c r="J351246" t="s">
        <v>1131</v>
      </c>
      <c r="M351246" t="s">
        <v>1132</v>
      </c>
      <c r="N351246" t="s">
        <v>1133</v>
      </c>
    </row>
    <row r="351247" spans="10:14" x14ac:dyDescent="0.25">
      <c r="J351247" t="s">
        <v>1134</v>
      </c>
      <c r="M351247" t="s">
        <v>1135</v>
      </c>
      <c r="N351247" t="s">
        <v>1136</v>
      </c>
    </row>
    <row r="351248" spans="10:14" x14ac:dyDescent="0.25">
      <c r="J351248" t="s">
        <v>1137</v>
      </c>
      <c r="M351248" t="s">
        <v>1138</v>
      </c>
      <c r="N351248" t="s">
        <v>1139</v>
      </c>
    </row>
    <row r="351249" spans="10:14" x14ac:dyDescent="0.25">
      <c r="J351249" t="s">
        <v>1140</v>
      </c>
      <c r="M351249" t="s">
        <v>1141</v>
      </c>
      <c r="N351249" t="s">
        <v>1142</v>
      </c>
    </row>
    <row r="351250" spans="10:14" x14ac:dyDescent="0.25">
      <c r="J351250" t="s">
        <v>1143</v>
      </c>
      <c r="M351250" t="s">
        <v>1144</v>
      </c>
      <c r="N351250" t="s">
        <v>1145</v>
      </c>
    </row>
    <row r="351251" spans="10:14" x14ac:dyDescent="0.25">
      <c r="J351251" t="s">
        <v>1146</v>
      </c>
      <c r="M351251" t="s">
        <v>1147</v>
      </c>
      <c r="N351251" t="s">
        <v>1148</v>
      </c>
    </row>
    <row r="351252" spans="10:14" x14ac:dyDescent="0.25">
      <c r="J351252" t="s">
        <v>1149</v>
      </c>
      <c r="M351252" t="s">
        <v>1150</v>
      </c>
      <c r="N351252" t="s">
        <v>1151</v>
      </c>
    </row>
    <row r="351253" spans="10:14" x14ac:dyDescent="0.25">
      <c r="J351253" t="s">
        <v>1152</v>
      </c>
      <c r="M351253" t="s">
        <v>1153</v>
      </c>
      <c r="N351253" t="s">
        <v>1154</v>
      </c>
    </row>
    <row r="351254" spans="10:14" x14ac:dyDescent="0.25">
      <c r="J351254" t="s">
        <v>1155</v>
      </c>
      <c r="M351254" t="s">
        <v>1156</v>
      </c>
      <c r="N351254" t="s">
        <v>1157</v>
      </c>
    </row>
    <row r="351255" spans="10:14" x14ac:dyDescent="0.25">
      <c r="J351255" t="s">
        <v>1158</v>
      </c>
      <c r="M351255" t="s">
        <v>1159</v>
      </c>
      <c r="N351255" t="s">
        <v>1160</v>
      </c>
    </row>
    <row r="351256" spans="10:14" x14ac:dyDescent="0.25">
      <c r="J351256" t="s">
        <v>1161</v>
      </c>
      <c r="M351256" t="s">
        <v>1162</v>
      </c>
      <c r="N351256" t="s">
        <v>1163</v>
      </c>
    </row>
    <row r="351257" spans="10:14" x14ac:dyDescent="0.25">
      <c r="J351257" t="s">
        <v>1164</v>
      </c>
      <c r="M351257" t="s">
        <v>1165</v>
      </c>
      <c r="N351257" t="s">
        <v>1166</v>
      </c>
    </row>
    <row r="351258" spans="10:14" x14ac:dyDescent="0.25">
      <c r="J351258" t="s">
        <v>1167</v>
      </c>
      <c r="M351258" t="s">
        <v>1168</v>
      </c>
      <c r="N351258" t="s">
        <v>1169</v>
      </c>
    </row>
    <row r="351259" spans="10:14" x14ac:dyDescent="0.25">
      <c r="J351259" t="s">
        <v>1170</v>
      </c>
      <c r="M351259" t="s">
        <v>1171</v>
      </c>
      <c r="N351259" t="s">
        <v>1172</v>
      </c>
    </row>
    <row r="351260" spans="10:14" x14ac:dyDescent="0.25">
      <c r="J351260" t="s">
        <v>1173</v>
      </c>
      <c r="M351260" t="s">
        <v>1174</v>
      </c>
      <c r="N351260" t="s">
        <v>1175</v>
      </c>
    </row>
    <row r="351261" spans="10:14" x14ac:dyDescent="0.25">
      <c r="J351261" t="s">
        <v>1176</v>
      </c>
      <c r="M351261" t="s">
        <v>1177</v>
      </c>
      <c r="N351261" t="s">
        <v>1178</v>
      </c>
    </row>
    <row r="351262" spans="10:14" x14ac:dyDescent="0.25">
      <c r="J351262" t="s">
        <v>1179</v>
      </c>
      <c r="M351262" t="s">
        <v>1180</v>
      </c>
      <c r="N351262" t="s">
        <v>1181</v>
      </c>
    </row>
    <row r="351263" spans="10:14" x14ac:dyDescent="0.25">
      <c r="J351263" t="s">
        <v>1182</v>
      </c>
      <c r="M351263" t="s">
        <v>1183</v>
      </c>
      <c r="N351263" t="s">
        <v>1184</v>
      </c>
    </row>
    <row r="351264" spans="10:14" x14ac:dyDescent="0.25">
      <c r="J351264" t="s">
        <v>1185</v>
      </c>
      <c r="M351264" t="s">
        <v>1186</v>
      </c>
      <c r="N351264" t="s">
        <v>1187</v>
      </c>
    </row>
    <row r="351265" spans="10:14" x14ac:dyDescent="0.25">
      <c r="J351265" t="s">
        <v>1188</v>
      </c>
      <c r="M351265" t="s">
        <v>1189</v>
      </c>
      <c r="N351265" t="s">
        <v>1190</v>
      </c>
    </row>
    <row r="351266" spans="10:14" x14ac:dyDescent="0.25">
      <c r="J351266" t="s">
        <v>1191</v>
      </c>
      <c r="M351266" t="s">
        <v>1192</v>
      </c>
      <c r="N351266" t="s">
        <v>1193</v>
      </c>
    </row>
    <row r="351267" spans="10:14" x14ac:dyDescent="0.25">
      <c r="J351267" t="s">
        <v>1194</v>
      </c>
      <c r="M351267" t="s">
        <v>1195</v>
      </c>
      <c r="N351267" t="s">
        <v>1196</v>
      </c>
    </row>
    <row r="351268" spans="10:14" x14ac:dyDescent="0.25">
      <c r="J351268" t="s">
        <v>1197</v>
      </c>
      <c r="M351268" t="s">
        <v>1198</v>
      </c>
      <c r="N351268" t="s">
        <v>1199</v>
      </c>
    </row>
    <row r="351269" spans="10:14" x14ac:dyDescent="0.25">
      <c r="J351269" t="s">
        <v>1200</v>
      </c>
      <c r="M351269" t="s">
        <v>1201</v>
      </c>
      <c r="N351269" t="s">
        <v>1202</v>
      </c>
    </row>
    <row r="351270" spans="10:14" x14ac:dyDescent="0.25">
      <c r="J351270" t="s">
        <v>1203</v>
      </c>
      <c r="M351270" t="s">
        <v>1204</v>
      </c>
      <c r="N351270" t="s">
        <v>1205</v>
      </c>
    </row>
    <row r="351271" spans="10:14" x14ac:dyDescent="0.25">
      <c r="J351271" t="s">
        <v>1206</v>
      </c>
      <c r="M351271" t="s">
        <v>1207</v>
      </c>
      <c r="N351271" t="s">
        <v>1208</v>
      </c>
    </row>
    <row r="351272" spans="10:14" x14ac:dyDescent="0.25">
      <c r="J351272" t="s">
        <v>1209</v>
      </c>
      <c r="M351272" t="s">
        <v>1210</v>
      </c>
      <c r="N351272" t="s">
        <v>1211</v>
      </c>
    </row>
    <row r="351273" spans="10:14" x14ac:dyDescent="0.25">
      <c r="J351273" t="s">
        <v>1212</v>
      </c>
      <c r="M351273" t="s">
        <v>1213</v>
      </c>
      <c r="N351273" t="s">
        <v>1214</v>
      </c>
    </row>
    <row r="351274" spans="10:14" x14ac:dyDescent="0.25">
      <c r="J351274" t="s">
        <v>1215</v>
      </c>
      <c r="M351274" t="s">
        <v>1216</v>
      </c>
      <c r="N351274" t="s">
        <v>1217</v>
      </c>
    </row>
    <row r="351275" spans="10:14" x14ac:dyDescent="0.25">
      <c r="J351275" t="s">
        <v>1218</v>
      </c>
      <c r="M351275" t="s">
        <v>1219</v>
      </c>
      <c r="N351275" t="s">
        <v>1220</v>
      </c>
    </row>
    <row r="351276" spans="10:14" x14ac:dyDescent="0.25">
      <c r="J351276" t="s">
        <v>1221</v>
      </c>
      <c r="M351276" t="s">
        <v>1222</v>
      </c>
      <c r="N351276" t="s">
        <v>1223</v>
      </c>
    </row>
    <row r="351277" spans="10:14" x14ac:dyDescent="0.25">
      <c r="J351277" t="s">
        <v>1224</v>
      </c>
      <c r="M351277" t="s">
        <v>1225</v>
      </c>
      <c r="N351277" t="s">
        <v>1226</v>
      </c>
    </row>
    <row r="351278" spans="10:14" x14ac:dyDescent="0.25">
      <c r="J351278" t="s">
        <v>1227</v>
      </c>
      <c r="M351278" t="s">
        <v>1228</v>
      </c>
      <c r="N351278" t="s">
        <v>1229</v>
      </c>
    </row>
    <row r="351279" spans="10:14" x14ac:dyDescent="0.25">
      <c r="J351279" t="s">
        <v>1230</v>
      </c>
      <c r="M351279" t="s">
        <v>1231</v>
      </c>
      <c r="N351279" t="s">
        <v>1232</v>
      </c>
    </row>
    <row r="351280" spans="10:14" x14ac:dyDescent="0.25">
      <c r="J351280" t="s">
        <v>1233</v>
      </c>
      <c r="M351280" t="s">
        <v>1234</v>
      </c>
      <c r="N351280" t="s">
        <v>1235</v>
      </c>
    </row>
    <row r="351281" spans="10:14" x14ac:dyDescent="0.25">
      <c r="J351281" t="s">
        <v>1236</v>
      </c>
      <c r="M351281" t="s">
        <v>1237</v>
      </c>
      <c r="N351281" t="s">
        <v>1238</v>
      </c>
    </row>
    <row r="351282" spans="10:14" x14ac:dyDescent="0.25">
      <c r="J351282" t="s">
        <v>1239</v>
      </c>
      <c r="M351282" t="s">
        <v>1240</v>
      </c>
      <c r="N351282" t="s">
        <v>1241</v>
      </c>
    </row>
    <row r="351283" spans="10:14" x14ac:dyDescent="0.25">
      <c r="J351283" t="s">
        <v>1242</v>
      </c>
      <c r="M351283" t="s">
        <v>1243</v>
      </c>
      <c r="N351283" t="s">
        <v>1244</v>
      </c>
    </row>
    <row r="351284" spans="10:14" x14ac:dyDescent="0.25">
      <c r="J351284" t="s">
        <v>1245</v>
      </c>
      <c r="M351284" t="s">
        <v>1246</v>
      </c>
      <c r="N351284" t="s">
        <v>1247</v>
      </c>
    </row>
    <row r="351285" spans="10:14" x14ac:dyDescent="0.25">
      <c r="J351285" t="s">
        <v>1248</v>
      </c>
      <c r="M351285" t="s">
        <v>1249</v>
      </c>
      <c r="N351285" t="s">
        <v>1250</v>
      </c>
    </row>
    <row r="351286" spans="10:14" x14ac:dyDescent="0.25">
      <c r="J351286" t="s">
        <v>1251</v>
      </c>
      <c r="M351286" t="s">
        <v>1252</v>
      </c>
      <c r="N351286" t="s">
        <v>1253</v>
      </c>
    </row>
    <row r="351287" spans="10:14" x14ac:dyDescent="0.25">
      <c r="J351287" t="s">
        <v>1254</v>
      </c>
      <c r="M351287" t="s">
        <v>1255</v>
      </c>
      <c r="N351287" t="s">
        <v>1256</v>
      </c>
    </row>
    <row r="351288" spans="10:14" x14ac:dyDescent="0.25">
      <c r="J351288" t="s">
        <v>1257</v>
      </c>
      <c r="M351288" t="s">
        <v>1258</v>
      </c>
      <c r="N351288" t="s">
        <v>1259</v>
      </c>
    </row>
    <row r="351289" spans="10:14" x14ac:dyDescent="0.25">
      <c r="J351289" t="s">
        <v>1260</v>
      </c>
      <c r="M351289" t="s">
        <v>1261</v>
      </c>
      <c r="N351289" t="s">
        <v>1262</v>
      </c>
    </row>
    <row r="351290" spans="10:14" x14ac:dyDescent="0.25">
      <c r="J351290" t="s">
        <v>1263</v>
      </c>
      <c r="M351290" t="s">
        <v>1264</v>
      </c>
      <c r="N351290" t="s">
        <v>1265</v>
      </c>
    </row>
    <row r="351291" spans="10:14" x14ac:dyDescent="0.25">
      <c r="J351291" t="s">
        <v>1266</v>
      </c>
      <c r="M351291" t="s">
        <v>1267</v>
      </c>
      <c r="N351291" t="s">
        <v>1268</v>
      </c>
    </row>
    <row r="351292" spans="10:14" x14ac:dyDescent="0.25">
      <c r="J351292" t="s">
        <v>1269</v>
      </c>
      <c r="M351292" t="s">
        <v>1270</v>
      </c>
      <c r="N351292" t="s">
        <v>1271</v>
      </c>
    </row>
    <row r="351293" spans="10:14" x14ac:dyDescent="0.25">
      <c r="J351293" t="s">
        <v>1272</v>
      </c>
      <c r="M351293" t="s">
        <v>1273</v>
      </c>
      <c r="N351293" t="s">
        <v>1274</v>
      </c>
    </row>
    <row r="351294" spans="10:14" x14ac:dyDescent="0.25">
      <c r="J351294" t="s">
        <v>1275</v>
      </c>
      <c r="M351294" t="s">
        <v>1276</v>
      </c>
      <c r="N351294" t="s">
        <v>1277</v>
      </c>
    </row>
    <row r="351295" spans="10:14" x14ac:dyDescent="0.25">
      <c r="J351295" t="s">
        <v>1278</v>
      </c>
      <c r="M351295" t="s">
        <v>1279</v>
      </c>
      <c r="N351295" t="s">
        <v>1280</v>
      </c>
    </row>
    <row r="351296" spans="10:14" x14ac:dyDescent="0.25">
      <c r="J351296" t="s">
        <v>1281</v>
      </c>
      <c r="M351296" t="s">
        <v>1282</v>
      </c>
      <c r="N351296" t="s">
        <v>1283</v>
      </c>
    </row>
    <row r="351297" spans="10:14" x14ac:dyDescent="0.25">
      <c r="J351297" t="s">
        <v>1284</v>
      </c>
      <c r="M351297" t="s">
        <v>1285</v>
      </c>
      <c r="N351297" t="s">
        <v>1286</v>
      </c>
    </row>
    <row r="351298" spans="10:14" x14ac:dyDescent="0.25">
      <c r="J351298" t="s">
        <v>1287</v>
      </c>
      <c r="M351298" t="s">
        <v>1288</v>
      </c>
      <c r="N351298" t="s">
        <v>1289</v>
      </c>
    </row>
    <row r="351299" spans="10:14" x14ac:dyDescent="0.25">
      <c r="J351299" t="s">
        <v>1290</v>
      </c>
      <c r="M351299" t="s">
        <v>1291</v>
      </c>
      <c r="N351299" t="s">
        <v>1292</v>
      </c>
    </row>
    <row r="351300" spans="10:14" x14ac:dyDescent="0.25">
      <c r="J351300" t="s">
        <v>1293</v>
      </c>
      <c r="M351300" t="s">
        <v>1294</v>
      </c>
      <c r="N351300" t="s">
        <v>1295</v>
      </c>
    </row>
    <row r="351301" spans="10:14" x14ac:dyDescent="0.25">
      <c r="J351301" t="s">
        <v>1296</v>
      </c>
      <c r="M351301" t="s">
        <v>1297</v>
      </c>
      <c r="N351301" t="s">
        <v>1298</v>
      </c>
    </row>
    <row r="351302" spans="10:14" x14ac:dyDescent="0.25">
      <c r="J351302" t="s">
        <v>1299</v>
      </c>
      <c r="M351302" t="s">
        <v>1300</v>
      </c>
      <c r="N351302" t="s">
        <v>1301</v>
      </c>
    </row>
    <row r="351303" spans="10:14" x14ac:dyDescent="0.25">
      <c r="J351303" t="s">
        <v>1302</v>
      </c>
      <c r="M351303" t="s">
        <v>1303</v>
      </c>
      <c r="N351303" t="s">
        <v>1304</v>
      </c>
    </row>
    <row r="351304" spans="10:14" x14ac:dyDescent="0.25">
      <c r="J351304" t="s">
        <v>1305</v>
      </c>
      <c r="M351304" t="s">
        <v>1306</v>
      </c>
      <c r="N351304" t="s">
        <v>1307</v>
      </c>
    </row>
    <row r="351305" spans="10:14" x14ac:dyDescent="0.25">
      <c r="J351305" t="s">
        <v>1308</v>
      </c>
      <c r="M351305" t="s">
        <v>1309</v>
      </c>
      <c r="N351305" t="s">
        <v>1310</v>
      </c>
    </row>
    <row r="351306" spans="10:14" x14ac:dyDescent="0.25">
      <c r="J351306" t="s">
        <v>1311</v>
      </c>
      <c r="M351306" t="s">
        <v>1312</v>
      </c>
      <c r="N351306" t="s">
        <v>1313</v>
      </c>
    </row>
    <row r="351307" spans="10:14" x14ac:dyDescent="0.25">
      <c r="J351307" t="s">
        <v>1314</v>
      </c>
      <c r="M351307" t="s">
        <v>1315</v>
      </c>
      <c r="N351307" t="s">
        <v>1316</v>
      </c>
    </row>
    <row r="351308" spans="10:14" x14ac:dyDescent="0.25">
      <c r="J351308" t="s">
        <v>1317</v>
      </c>
      <c r="M351308" t="s">
        <v>1318</v>
      </c>
      <c r="N351308" t="s">
        <v>1319</v>
      </c>
    </row>
    <row r="351309" spans="10:14" x14ac:dyDescent="0.25">
      <c r="J351309" t="s">
        <v>1320</v>
      </c>
      <c r="M351309" t="s">
        <v>1321</v>
      </c>
      <c r="N351309" t="s">
        <v>1322</v>
      </c>
    </row>
    <row r="351310" spans="10:14" x14ac:dyDescent="0.25">
      <c r="J351310" t="s">
        <v>1323</v>
      </c>
      <c r="M351310" t="s">
        <v>1324</v>
      </c>
      <c r="N351310" t="s">
        <v>1325</v>
      </c>
    </row>
    <row r="351311" spans="10:14" x14ac:dyDescent="0.25">
      <c r="J351311" t="s">
        <v>1326</v>
      </c>
      <c r="M351311" t="s">
        <v>1327</v>
      </c>
      <c r="N351311" t="s">
        <v>1328</v>
      </c>
    </row>
    <row r="351312" spans="10:14" x14ac:dyDescent="0.25">
      <c r="J351312" t="s">
        <v>1329</v>
      </c>
      <c r="M351312" t="s">
        <v>1330</v>
      </c>
      <c r="N351312" t="s">
        <v>1331</v>
      </c>
    </row>
    <row r="351313" spans="10:14" x14ac:dyDescent="0.25">
      <c r="J351313" t="s">
        <v>1332</v>
      </c>
      <c r="M351313" t="s">
        <v>1333</v>
      </c>
      <c r="N351313" t="s">
        <v>1334</v>
      </c>
    </row>
    <row r="351314" spans="10:14" x14ac:dyDescent="0.25">
      <c r="J351314" t="s">
        <v>1335</v>
      </c>
      <c r="M351314" t="s">
        <v>1336</v>
      </c>
      <c r="N351314" t="s">
        <v>1337</v>
      </c>
    </row>
    <row r="351315" spans="10:14" x14ac:dyDescent="0.25">
      <c r="J351315" t="s">
        <v>1338</v>
      </c>
      <c r="M351315" t="s">
        <v>1339</v>
      </c>
      <c r="N351315" t="s">
        <v>1340</v>
      </c>
    </row>
    <row r="351316" spans="10:14" x14ac:dyDescent="0.25">
      <c r="J351316" t="s">
        <v>1341</v>
      </c>
      <c r="M351316" t="s">
        <v>1342</v>
      </c>
      <c r="N351316" t="s">
        <v>1343</v>
      </c>
    </row>
    <row r="351317" spans="10:14" x14ac:dyDescent="0.25">
      <c r="J351317" t="s">
        <v>1344</v>
      </c>
      <c r="M351317" t="s">
        <v>1345</v>
      </c>
      <c r="N351317" t="s">
        <v>1346</v>
      </c>
    </row>
    <row r="351318" spans="10:14" x14ac:dyDescent="0.25">
      <c r="J351318" t="s">
        <v>1347</v>
      </c>
      <c r="M351318" t="s">
        <v>1348</v>
      </c>
      <c r="N351318" t="s">
        <v>1349</v>
      </c>
    </row>
    <row r="351319" spans="10:14" x14ac:dyDescent="0.25">
      <c r="J351319" t="s">
        <v>1350</v>
      </c>
      <c r="M351319" t="s">
        <v>1351</v>
      </c>
      <c r="N351319" t="s">
        <v>1352</v>
      </c>
    </row>
    <row r="351320" spans="10:14" x14ac:dyDescent="0.25">
      <c r="J351320" t="s">
        <v>1353</v>
      </c>
      <c r="M351320" t="s">
        <v>1354</v>
      </c>
      <c r="N351320" t="s">
        <v>1355</v>
      </c>
    </row>
    <row r="351321" spans="10:14" x14ac:dyDescent="0.25">
      <c r="J351321" t="s">
        <v>1356</v>
      </c>
      <c r="M351321" t="s">
        <v>1357</v>
      </c>
      <c r="N351321" t="s">
        <v>1358</v>
      </c>
    </row>
    <row r="351322" spans="10:14" x14ac:dyDescent="0.25">
      <c r="J351322" t="s">
        <v>1359</v>
      </c>
      <c r="M351322" t="s">
        <v>1360</v>
      </c>
      <c r="N351322" t="s">
        <v>1361</v>
      </c>
    </row>
    <row r="351323" spans="10:14" x14ac:dyDescent="0.25">
      <c r="J351323" t="s">
        <v>1362</v>
      </c>
      <c r="M351323" t="s">
        <v>1363</v>
      </c>
      <c r="N351323" t="s">
        <v>1364</v>
      </c>
    </row>
    <row r="351324" spans="10:14" x14ac:dyDescent="0.25">
      <c r="J351324" t="s">
        <v>1365</v>
      </c>
      <c r="M351324" t="s">
        <v>1366</v>
      </c>
      <c r="N351324" t="s">
        <v>1367</v>
      </c>
    </row>
    <row r="351325" spans="10:14" x14ac:dyDescent="0.25">
      <c r="J351325" t="s">
        <v>1368</v>
      </c>
      <c r="M351325" t="s">
        <v>1369</v>
      </c>
      <c r="N351325" t="s">
        <v>1370</v>
      </c>
    </row>
    <row r="351326" spans="10:14" x14ac:dyDescent="0.25">
      <c r="J351326" t="s">
        <v>1371</v>
      </c>
      <c r="M351326" t="s">
        <v>1372</v>
      </c>
      <c r="N351326" t="s">
        <v>1373</v>
      </c>
    </row>
    <row r="351327" spans="10:14" x14ac:dyDescent="0.25">
      <c r="J351327" t="s">
        <v>1374</v>
      </c>
      <c r="M351327" t="s">
        <v>1375</v>
      </c>
      <c r="N351327" t="s">
        <v>1376</v>
      </c>
    </row>
    <row r="351328" spans="10:14" x14ac:dyDescent="0.25">
      <c r="J351328" t="s">
        <v>1377</v>
      </c>
      <c r="M351328" t="s">
        <v>1378</v>
      </c>
      <c r="N351328" t="s">
        <v>1379</v>
      </c>
    </row>
    <row r="351329" spans="10:14" x14ac:dyDescent="0.25">
      <c r="J351329" t="s">
        <v>1380</v>
      </c>
      <c r="M351329" t="s">
        <v>1381</v>
      </c>
      <c r="N351329" t="s">
        <v>1382</v>
      </c>
    </row>
    <row r="351330" spans="10:14" x14ac:dyDescent="0.25">
      <c r="J351330" t="s">
        <v>1383</v>
      </c>
      <c r="M351330" t="s">
        <v>1384</v>
      </c>
      <c r="N351330" t="s">
        <v>1385</v>
      </c>
    </row>
    <row r="351331" spans="10:14" x14ac:dyDescent="0.25">
      <c r="J351331" t="s">
        <v>1386</v>
      </c>
      <c r="M351331" t="s">
        <v>1387</v>
      </c>
      <c r="N351331" t="s">
        <v>1388</v>
      </c>
    </row>
    <row r="351332" spans="10:14" x14ac:dyDescent="0.25">
      <c r="J351332" t="s">
        <v>1389</v>
      </c>
      <c r="M351332" t="s">
        <v>1390</v>
      </c>
      <c r="N351332" t="s">
        <v>1391</v>
      </c>
    </row>
    <row r="351333" spans="10:14" x14ac:dyDescent="0.25">
      <c r="J351333" t="s">
        <v>1392</v>
      </c>
      <c r="M351333" t="s">
        <v>1393</v>
      </c>
      <c r="N351333" t="s">
        <v>1394</v>
      </c>
    </row>
    <row r="351334" spans="10:14" x14ac:dyDescent="0.25">
      <c r="J351334" t="s">
        <v>1395</v>
      </c>
      <c r="M351334" t="s">
        <v>1396</v>
      </c>
      <c r="N351334" t="s">
        <v>1397</v>
      </c>
    </row>
    <row r="351335" spans="10:14" x14ac:dyDescent="0.25">
      <c r="J351335" t="s">
        <v>1398</v>
      </c>
      <c r="M351335" t="s">
        <v>1399</v>
      </c>
      <c r="N351335" t="s">
        <v>1400</v>
      </c>
    </row>
    <row r="351336" spans="10:14" x14ac:dyDescent="0.25">
      <c r="J351336" t="s">
        <v>1401</v>
      </c>
      <c r="M351336" t="s">
        <v>1402</v>
      </c>
      <c r="N351336" t="s">
        <v>1403</v>
      </c>
    </row>
    <row r="351337" spans="10:14" x14ac:dyDescent="0.25">
      <c r="J351337" t="s">
        <v>1404</v>
      </c>
      <c r="M351337" t="s">
        <v>1405</v>
      </c>
      <c r="N351337" t="s">
        <v>1406</v>
      </c>
    </row>
    <row r="351338" spans="10:14" x14ac:dyDescent="0.25">
      <c r="J351338" t="s">
        <v>1407</v>
      </c>
      <c r="M351338" t="s">
        <v>1408</v>
      </c>
      <c r="N351338" t="s">
        <v>1409</v>
      </c>
    </row>
    <row r="351339" spans="10:14" x14ac:dyDescent="0.25">
      <c r="J351339" t="s">
        <v>1410</v>
      </c>
      <c r="M351339" t="s">
        <v>1411</v>
      </c>
      <c r="N351339" t="s">
        <v>1412</v>
      </c>
    </row>
    <row r="351340" spans="10:14" x14ac:dyDescent="0.25">
      <c r="J351340" t="s">
        <v>1413</v>
      </c>
      <c r="M351340" t="s">
        <v>1414</v>
      </c>
      <c r="N351340" t="s">
        <v>1415</v>
      </c>
    </row>
    <row r="351341" spans="10:14" x14ac:dyDescent="0.25">
      <c r="J351341" t="s">
        <v>1416</v>
      </c>
      <c r="M351341" t="s">
        <v>1417</v>
      </c>
      <c r="N351341" t="s">
        <v>1418</v>
      </c>
    </row>
    <row r="351342" spans="10:14" x14ac:dyDescent="0.25">
      <c r="J351342" t="s">
        <v>1419</v>
      </c>
      <c r="M351342" t="s">
        <v>1420</v>
      </c>
      <c r="N351342" t="s">
        <v>1421</v>
      </c>
    </row>
    <row r="351343" spans="10:14" x14ac:dyDescent="0.25">
      <c r="J351343" t="s">
        <v>1422</v>
      </c>
      <c r="M351343" t="s">
        <v>1423</v>
      </c>
      <c r="N351343" t="s">
        <v>1424</v>
      </c>
    </row>
    <row r="351344" spans="10:14" x14ac:dyDescent="0.25">
      <c r="J351344" t="s">
        <v>1425</v>
      </c>
      <c r="M351344" t="s">
        <v>1426</v>
      </c>
      <c r="N351344" t="s">
        <v>1427</v>
      </c>
    </row>
    <row r="351345" spans="10:14" x14ac:dyDescent="0.25">
      <c r="J351345" t="s">
        <v>1428</v>
      </c>
      <c r="M351345" t="s">
        <v>1429</v>
      </c>
      <c r="N351345" t="s">
        <v>1430</v>
      </c>
    </row>
    <row r="351346" spans="10:14" x14ac:dyDescent="0.25">
      <c r="J351346" t="s">
        <v>1431</v>
      </c>
      <c r="M351346" t="s">
        <v>1432</v>
      </c>
      <c r="N351346" t="s">
        <v>1433</v>
      </c>
    </row>
    <row r="351347" spans="10:14" x14ac:dyDescent="0.25">
      <c r="J351347" t="s">
        <v>1434</v>
      </c>
      <c r="M351347" t="s">
        <v>1435</v>
      </c>
      <c r="N351347" t="s">
        <v>1436</v>
      </c>
    </row>
    <row r="351348" spans="10:14" x14ac:dyDescent="0.25">
      <c r="J351348" t="s">
        <v>1437</v>
      </c>
      <c r="M351348" t="s">
        <v>1438</v>
      </c>
      <c r="N351348" t="s">
        <v>1439</v>
      </c>
    </row>
    <row r="351349" spans="10:14" x14ac:dyDescent="0.25">
      <c r="J351349" t="s">
        <v>1440</v>
      </c>
      <c r="M351349" t="s">
        <v>1441</v>
      </c>
      <c r="N351349" t="s">
        <v>1442</v>
      </c>
    </row>
    <row r="351350" spans="10:14" x14ac:dyDescent="0.25">
      <c r="J351350" t="s">
        <v>1443</v>
      </c>
      <c r="M351350" t="s">
        <v>1444</v>
      </c>
      <c r="N351350" t="s">
        <v>1445</v>
      </c>
    </row>
    <row r="351351" spans="10:14" x14ac:dyDescent="0.25">
      <c r="J351351" t="s">
        <v>1446</v>
      </c>
      <c r="M351351" t="s">
        <v>1447</v>
      </c>
      <c r="N351351" t="s">
        <v>1448</v>
      </c>
    </row>
    <row r="351352" spans="10:14" x14ac:dyDescent="0.25">
      <c r="J351352" t="s">
        <v>1449</v>
      </c>
      <c r="M351352" t="s">
        <v>1450</v>
      </c>
      <c r="N351352" t="s">
        <v>1451</v>
      </c>
    </row>
    <row r="351353" spans="10:14" x14ac:dyDescent="0.25">
      <c r="J351353" t="s">
        <v>1452</v>
      </c>
      <c r="M351353" t="s">
        <v>1453</v>
      </c>
      <c r="N351353" t="s">
        <v>1454</v>
      </c>
    </row>
    <row r="351354" spans="10:14" x14ac:dyDescent="0.25">
      <c r="J351354" t="s">
        <v>1455</v>
      </c>
      <c r="M351354" t="s">
        <v>1456</v>
      </c>
      <c r="N351354" t="s">
        <v>1457</v>
      </c>
    </row>
    <row r="351355" spans="10:14" x14ac:dyDescent="0.25">
      <c r="J351355" t="s">
        <v>1458</v>
      </c>
      <c r="M351355" t="s">
        <v>1459</v>
      </c>
      <c r="N351355" t="s">
        <v>1460</v>
      </c>
    </row>
    <row r="351356" spans="10:14" x14ac:dyDescent="0.25">
      <c r="J351356" t="s">
        <v>1461</v>
      </c>
      <c r="M351356" t="s">
        <v>1462</v>
      </c>
      <c r="N351356" t="s">
        <v>1463</v>
      </c>
    </row>
    <row r="351357" spans="10:14" x14ac:dyDescent="0.25">
      <c r="J351357" t="s">
        <v>1464</v>
      </c>
      <c r="M351357" t="s">
        <v>1465</v>
      </c>
      <c r="N351357" t="s">
        <v>1466</v>
      </c>
    </row>
    <row r="351358" spans="10:14" x14ac:dyDescent="0.25">
      <c r="J351358" t="s">
        <v>1467</v>
      </c>
      <c r="M351358" t="s">
        <v>1468</v>
      </c>
      <c r="N351358" t="s">
        <v>1469</v>
      </c>
    </row>
    <row r="351359" spans="10:14" x14ac:dyDescent="0.25">
      <c r="J351359" t="s">
        <v>1470</v>
      </c>
      <c r="M351359" t="s">
        <v>1471</v>
      </c>
      <c r="N351359" t="s">
        <v>1472</v>
      </c>
    </row>
    <row r="351360" spans="10:14" x14ac:dyDescent="0.25">
      <c r="J351360" t="s">
        <v>1473</v>
      </c>
      <c r="M351360" t="s">
        <v>1474</v>
      </c>
      <c r="N351360" t="s">
        <v>1475</v>
      </c>
    </row>
    <row r="351361" spans="10:14" x14ac:dyDescent="0.25">
      <c r="J351361" t="s">
        <v>1476</v>
      </c>
      <c r="M351361" t="s">
        <v>1477</v>
      </c>
      <c r="N351361" t="s">
        <v>1478</v>
      </c>
    </row>
    <row r="351362" spans="10:14" x14ac:dyDescent="0.25">
      <c r="J351362" t="s">
        <v>1479</v>
      </c>
      <c r="M351362" t="s">
        <v>1480</v>
      </c>
      <c r="N351362" t="s">
        <v>1481</v>
      </c>
    </row>
    <row r="351363" spans="10:14" x14ac:dyDescent="0.25">
      <c r="J351363" t="s">
        <v>1482</v>
      </c>
      <c r="M351363" t="s">
        <v>1483</v>
      </c>
      <c r="N351363" t="s">
        <v>1484</v>
      </c>
    </row>
    <row r="351364" spans="10:14" x14ac:dyDescent="0.25">
      <c r="J351364" t="s">
        <v>1485</v>
      </c>
      <c r="M351364" t="s">
        <v>1486</v>
      </c>
      <c r="N351364" t="s">
        <v>1487</v>
      </c>
    </row>
    <row r="351365" spans="10:14" x14ac:dyDescent="0.25">
      <c r="J351365" t="s">
        <v>1488</v>
      </c>
      <c r="M351365" t="s">
        <v>1489</v>
      </c>
      <c r="N351365" t="s">
        <v>1490</v>
      </c>
    </row>
    <row r="351366" spans="10:14" x14ac:dyDescent="0.25">
      <c r="J351366" t="s">
        <v>1491</v>
      </c>
      <c r="M351366" t="s">
        <v>1492</v>
      </c>
      <c r="N351366" t="s">
        <v>1493</v>
      </c>
    </row>
    <row r="351367" spans="10:14" x14ac:dyDescent="0.25">
      <c r="J351367" t="s">
        <v>1494</v>
      </c>
      <c r="M351367" t="s">
        <v>1495</v>
      </c>
      <c r="N351367" t="s">
        <v>1496</v>
      </c>
    </row>
    <row r="351368" spans="10:14" x14ac:dyDescent="0.25">
      <c r="J351368" t="s">
        <v>1497</v>
      </c>
      <c r="M351368" t="s">
        <v>1498</v>
      </c>
      <c r="N351368" t="s">
        <v>1499</v>
      </c>
    </row>
    <row r="351369" spans="10:14" x14ac:dyDescent="0.25">
      <c r="J351369" t="s">
        <v>1500</v>
      </c>
      <c r="M351369" t="s">
        <v>1501</v>
      </c>
      <c r="N351369" t="s">
        <v>1502</v>
      </c>
    </row>
    <row r="351370" spans="10:14" x14ac:dyDescent="0.25">
      <c r="J351370" t="s">
        <v>1503</v>
      </c>
      <c r="M351370" t="s">
        <v>1504</v>
      </c>
      <c r="N351370" t="s">
        <v>1505</v>
      </c>
    </row>
    <row r="351371" spans="10:14" x14ac:dyDescent="0.25">
      <c r="J351371" t="s">
        <v>1506</v>
      </c>
      <c r="M351371" t="s">
        <v>1507</v>
      </c>
      <c r="N351371" t="s">
        <v>1508</v>
      </c>
    </row>
    <row r="351372" spans="10:14" x14ac:dyDescent="0.25">
      <c r="J351372" t="s">
        <v>1509</v>
      </c>
      <c r="M351372" t="s">
        <v>1510</v>
      </c>
      <c r="N351372" t="s">
        <v>1511</v>
      </c>
    </row>
    <row r="351373" spans="10:14" x14ac:dyDescent="0.25">
      <c r="J351373" t="s">
        <v>1512</v>
      </c>
      <c r="M351373" t="s">
        <v>1513</v>
      </c>
      <c r="N351373" t="s">
        <v>1514</v>
      </c>
    </row>
    <row r="351374" spans="10:14" x14ac:dyDescent="0.25">
      <c r="J351374" t="s">
        <v>1515</v>
      </c>
      <c r="M351374" t="s">
        <v>1516</v>
      </c>
      <c r="N351374" t="s">
        <v>1517</v>
      </c>
    </row>
    <row r="351375" spans="10:14" x14ac:dyDescent="0.25">
      <c r="J351375" t="s">
        <v>1518</v>
      </c>
      <c r="M351375" t="s">
        <v>1519</v>
      </c>
      <c r="N351375" t="s">
        <v>1520</v>
      </c>
    </row>
    <row r="351376" spans="10:14" x14ac:dyDescent="0.25">
      <c r="J351376" t="s">
        <v>1521</v>
      </c>
      <c r="M351376" t="s">
        <v>1522</v>
      </c>
      <c r="N351376" t="s">
        <v>1523</v>
      </c>
    </row>
    <row r="351377" spans="10:14" x14ac:dyDescent="0.25">
      <c r="J351377" t="s">
        <v>1524</v>
      </c>
      <c r="M351377" t="s">
        <v>1525</v>
      </c>
      <c r="N351377" t="s">
        <v>1526</v>
      </c>
    </row>
    <row r="351378" spans="10:14" x14ac:dyDescent="0.25">
      <c r="J351378" t="s">
        <v>1527</v>
      </c>
      <c r="M351378" t="s">
        <v>1528</v>
      </c>
      <c r="N351378" t="s">
        <v>1529</v>
      </c>
    </row>
    <row r="351379" spans="10:14" x14ac:dyDescent="0.25">
      <c r="J351379" t="s">
        <v>1530</v>
      </c>
      <c r="M351379" t="s">
        <v>1531</v>
      </c>
      <c r="N351379" t="s">
        <v>1532</v>
      </c>
    </row>
    <row r="351380" spans="10:14" x14ac:dyDescent="0.25">
      <c r="J351380" t="s">
        <v>1533</v>
      </c>
      <c r="M351380" t="s">
        <v>1534</v>
      </c>
      <c r="N351380" t="s">
        <v>1535</v>
      </c>
    </row>
    <row r="351381" spans="10:14" x14ac:dyDescent="0.25">
      <c r="J351381" t="s">
        <v>1536</v>
      </c>
      <c r="M351381" t="s">
        <v>1537</v>
      </c>
      <c r="N351381" t="s">
        <v>1538</v>
      </c>
    </row>
    <row r="351382" spans="10:14" x14ac:dyDescent="0.25">
      <c r="J351382" t="s">
        <v>1539</v>
      </c>
      <c r="M351382" t="s">
        <v>1540</v>
      </c>
      <c r="N351382" t="s">
        <v>1541</v>
      </c>
    </row>
    <row r="351383" spans="10:14" x14ac:dyDescent="0.25">
      <c r="J351383" t="s">
        <v>1542</v>
      </c>
      <c r="M351383" t="s">
        <v>1543</v>
      </c>
      <c r="N351383" t="s">
        <v>1544</v>
      </c>
    </row>
    <row r="351384" spans="10:14" x14ac:dyDescent="0.25">
      <c r="J351384" t="s">
        <v>1545</v>
      </c>
      <c r="M351384" t="s">
        <v>1546</v>
      </c>
      <c r="N351384" t="s">
        <v>1547</v>
      </c>
    </row>
    <row r="351385" spans="10:14" x14ac:dyDescent="0.25">
      <c r="J351385" t="s">
        <v>1548</v>
      </c>
      <c r="M351385" t="s">
        <v>1549</v>
      </c>
      <c r="N351385" t="s">
        <v>1550</v>
      </c>
    </row>
    <row r="351386" spans="10:14" x14ac:dyDescent="0.25">
      <c r="J351386" t="s">
        <v>1551</v>
      </c>
      <c r="M351386" t="s">
        <v>1552</v>
      </c>
      <c r="N351386" t="s">
        <v>1553</v>
      </c>
    </row>
    <row r="351387" spans="10:14" x14ac:dyDescent="0.25">
      <c r="J351387" t="s">
        <v>1554</v>
      </c>
      <c r="M351387" t="s">
        <v>1555</v>
      </c>
      <c r="N351387" t="s">
        <v>1556</v>
      </c>
    </row>
    <row r="351388" spans="10:14" x14ac:dyDescent="0.25">
      <c r="J351388" t="s">
        <v>1557</v>
      </c>
      <c r="M351388" t="s">
        <v>1558</v>
      </c>
      <c r="N351388" t="s">
        <v>1559</v>
      </c>
    </row>
    <row r="351389" spans="10:14" x14ac:dyDescent="0.25">
      <c r="J351389" t="s">
        <v>1560</v>
      </c>
      <c r="M351389" t="s">
        <v>1561</v>
      </c>
      <c r="N351389" t="s">
        <v>1562</v>
      </c>
    </row>
    <row r="351390" spans="10:14" x14ac:dyDescent="0.25">
      <c r="J351390" t="s">
        <v>1563</v>
      </c>
      <c r="M351390" t="s">
        <v>1564</v>
      </c>
      <c r="N351390" t="s">
        <v>1565</v>
      </c>
    </row>
    <row r="351391" spans="10:14" x14ac:dyDescent="0.25">
      <c r="J351391" t="s">
        <v>1566</v>
      </c>
      <c r="M351391" t="s">
        <v>1567</v>
      </c>
      <c r="N351391" t="s">
        <v>1568</v>
      </c>
    </row>
    <row r="351392" spans="10:14" x14ac:dyDescent="0.25">
      <c r="J351392" t="s">
        <v>1569</v>
      </c>
      <c r="M351392" t="s">
        <v>1570</v>
      </c>
      <c r="N351392" t="s">
        <v>1571</v>
      </c>
    </row>
    <row r="351393" spans="10:14" x14ac:dyDescent="0.25">
      <c r="J351393" t="s">
        <v>1572</v>
      </c>
      <c r="M351393" t="s">
        <v>1573</v>
      </c>
      <c r="N351393" t="s">
        <v>1574</v>
      </c>
    </row>
    <row r="351394" spans="10:14" x14ac:dyDescent="0.25">
      <c r="J351394" t="s">
        <v>1575</v>
      </c>
      <c r="M351394" t="s">
        <v>1576</v>
      </c>
      <c r="N351394" t="s">
        <v>1577</v>
      </c>
    </row>
    <row r="351395" spans="10:14" x14ac:dyDescent="0.25">
      <c r="J351395" t="s">
        <v>1578</v>
      </c>
      <c r="M351395" t="s">
        <v>1579</v>
      </c>
      <c r="N351395" t="s">
        <v>1580</v>
      </c>
    </row>
    <row r="351396" spans="10:14" x14ac:dyDescent="0.25">
      <c r="J351396" t="s">
        <v>1581</v>
      </c>
      <c r="M351396" t="s">
        <v>1582</v>
      </c>
      <c r="N351396" t="s">
        <v>1583</v>
      </c>
    </row>
    <row r="351397" spans="10:14" x14ac:dyDescent="0.25">
      <c r="J351397" t="s">
        <v>1584</v>
      </c>
      <c r="M351397" t="s">
        <v>1585</v>
      </c>
      <c r="N351397" t="s">
        <v>1586</v>
      </c>
    </row>
    <row r="351398" spans="10:14" x14ac:dyDescent="0.25">
      <c r="J351398" t="s">
        <v>1587</v>
      </c>
      <c r="M351398" t="s">
        <v>1588</v>
      </c>
      <c r="N351398" t="s">
        <v>1589</v>
      </c>
    </row>
    <row r="351399" spans="10:14" x14ac:dyDescent="0.25">
      <c r="J351399" t="s">
        <v>1590</v>
      </c>
      <c r="M351399" t="s">
        <v>1591</v>
      </c>
      <c r="N351399" t="s">
        <v>1592</v>
      </c>
    </row>
    <row r="351400" spans="10:14" x14ac:dyDescent="0.25">
      <c r="J351400" t="s">
        <v>1593</v>
      </c>
      <c r="M351400" t="s">
        <v>1594</v>
      </c>
      <c r="N351400" t="s">
        <v>1595</v>
      </c>
    </row>
    <row r="351401" spans="10:14" x14ac:dyDescent="0.25">
      <c r="J351401" t="s">
        <v>1596</v>
      </c>
      <c r="M351401" t="s">
        <v>1597</v>
      </c>
      <c r="N351401" t="s">
        <v>1598</v>
      </c>
    </row>
    <row r="351402" spans="10:14" x14ac:dyDescent="0.25">
      <c r="J351402" t="s">
        <v>1599</v>
      </c>
      <c r="M351402" t="s">
        <v>1600</v>
      </c>
      <c r="N351402" t="s">
        <v>1601</v>
      </c>
    </row>
    <row r="351403" spans="10:14" x14ac:dyDescent="0.25">
      <c r="J351403" t="s">
        <v>1602</v>
      </c>
      <c r="M351403" t="s">
        <v>1603</v>
      </c>
      <c r="N351403" t="s">
        <v>1604</v>
      </c>
    </row>
    <row r="351404" spans="10:14" x14ac:dyDescent="0.25">
      <c r="J351404" t="s">
        <v>1605</v>
      </c>
      <c r="M351404" t="s">
        <v>1606</v>
      </c>
      <c r="N351404" t="s">
        <v>1607</v>
      </c>
    </row>
    <row r="351405" spans="10:14" x14ac:dyDescent="0.25">
      <c r="J351405" t="s">
        <v>1608</v>
      </c>
      <c r="M351405" t="s">
        <v>1609</v>
      </c>
      <c r="N351405" t="s">
        <v>1610</v>
      </c>
    </row>
    <row r="351406" spans="10:14" x14ac:dyDescent="0.25">
      <c r="J351406" t="s">
        <v>1611</v>
      </c>
      <c r="M351406" t="s">
        <v>1612</v>
      </c>
      <c r="N351406" t="s">
        <v>1613</v>
      </c>
    </row>
    <row r="351407" spans="10:14" x14ac:dyDescent="0.25">
      <c r="J351407" t="s">
        <v>1614</v>
      </c>
      <c r="M351407" t="s">
        <v>1615</v>
      </c>
      <c r="N351407" t="s">
        <v>1616</v>
      </c>
    </row>
    <row r="351408" spans="10:14" x14ac:dyDescent="0.25">
      <c r="J351408" t="s">
        <v>1617</v>
      </c>
      <c r="M351408" t="s">
        <v>1618</v>
      </c>
      <c r="N351408" t="s">
        <v>1619</v>
      </c>
    </row>
    <row r="351409" spans="10:14" x14ac:dyDescent="0.25">
      <c r="J351409" t="s">
        <v>1620</v>
      </c>
      <c r="M351409" t="s">
        <v>1621</v>
      </c>
      <c r="N351409" t="s">
        <v>1622</v>
      </c>
    </row>
    <row r="351410" spans="10:14" x14ac:dyDescent="0.25">
      <c r="J351410" t="s">
        <v>1623</v>
      </c>
      <c r="M351410" t="s">
        <v>1624</v>
      </c>
      <c r="N351410" t="s">
        <v>1625</v>
      </c>
    </row>
    <row r="351411" spans="10:14" x14ac:dyDescent="0.25">
      <c r="J351411" t="s">
        <v>1626</v>
      </c>
      <c r="M351411" t="s">
        <v>1627</v>
      </c>
      <c r="N351411" t="s">
        <v>1628</v>
      </c>
    </row>
    <row r="351412" spans="10:14" x14ac:dyDescent="0.25">
      <c r="J351412" t="s">
        <v>1629</v>
      </c>
      <c r="M351412" t="s">
        <v>1630</v>
      </c>
      <c r="N351412" t="s">
        <v>1631</v>
      </c>
    </row>
    <row r="351413" spans="10:14" x14ac:dyDescent="0.25">
      <c r="J351413" t="s">
        <v>1632</v>
      </c>
      <c r="M351413" t="s">
        <v>1633</v>
      </c>
      <c r="N351413" t="s">
        <v>1634</v>
      </c>
    </row>
    <row r="351414" spans="10:14" x14ac:dyDescent="0.25">
      <c r="J351414" t="s">
        <v>1635</v>
      </c>
      <c r="M351414" t="s">
        <v>1636</v>
      </c>
      <c r="N351414" t="s">
        <v>1637</v>
      </c>
    </row>
    <row r="351415" spans="10:14" x14ac:dyDescent="0.25">
      <c r="J351415" t="s">
        <v>1638</v>
      </c>
      <c r="M351415" t="s">
        <v>1639</v>
      </c>
      <c r="N351415" t="s">
        <v>1640</v>
      </c>
    </row>
    <row r="351416" spans="10:14" x14ac:dyDescent="0.25">
      <c r="J351416" t="s">
        <v>1641</v>
      </c>
      <c r="M351416" t="s">
        <v>1642</v>
      </c>
      <c r="N351416" t="s">
        <v>1643</v>
      </c>
    </row>
    <row r="351417" spans="10:14" x14ac:dyDescent="0.25">
      <c r="J351417" t="s">
        <v>1644</v>
      </c>
      <c r="M351417" t="s">
        <v>1645</v>
      </c>
      <c r="N351417" t="s">
        <v>1646</v>
      </c>
    </row>
    <row r="351418" spans="10:14" x14ac:dyDescent="0.25">
      <c r="J351418" t="s">
        <v>1647</v>
      </c>
      <c r="M351418" t="s">
        <v>1648</v>
      </c>
      <c r="N351418" t="s">
        <v>1649</v>
      </c>
    </row>
    <row r="351419" spans="10:14" x14ac:dyDescent="0.25">
      <c r="J351419" t="s">
        <v>1650</v>
      </c>
      <c r="M351419" t="s">
        <v>1651</v>
      </c>
      <c r="N351419" t="s">
        <v>1652</v>
      </c>
    </row>
    <row r="351420" spans="10:14" x14ac:dyDescent="0.25">
      <c r="J351420" t="s">
        <v>1653</v>
      </c>
      <c r="M351420" t="s">
        <v>1654</v>
      </c>
      <c r="N351420" t="s">
        <v>1655</v>
      </c>
    </row>
    <row r="351421" spans="10:14" x14ac:dyDescent="0.25">
      <c r="J351421" t="s">
        <v>1656</v>
      </c>
      <c r="M351421" t="s">
        <v>1657</v>
      </c>
      <c r="N351421" t="s">
        <v>1658</v>
      </c>
    </row>
    <row r="351422" spans="10:14" x14ac:dyDescent="0.25">
      <c r="J351422" t="s">
        <v>1659</v>
      </c>
      <c r="M351422" t="s">
        <v>1660</v>
      </c>
      <c r="N351422" t="s">
        <v>1661</v>
      </c>
    </row>
    <row r="351423" spans="10:14" x14ac:dyDescent="0.25">
      <c r="J351423" t="s">
        <v>1662</v>
      </c>
      <c r="M351423" t="s">
        <v>1663</v>
      </c>
      <c r="N351423" t="s">
        <v>1664</v>
      </c>
    </row>
    <row r="351424" spans="10:14" x14ac:dyDescent="0.25">
      <c r="J351424" t="s">
        <v>1665</v>
      </c>
      <c r="M351424" t="s">
        <v>1666</v>
      </c>
      <c r="N351424" t="s">
        <v>1667</v>
      </c>
    </row>
    <row r="351425" spans="10:14" x14ac:dyDescent="0.25">
      <c r="J351425" t="s">
        <v>1668</v>
      </c>
      <c r="M351425" t="s">
        <v>1669</v>
      </c>
      <c r="N351425" t="s">
        <v>1670</v>
      </c>
    </row>
    <row r="351426" spans="10:14" x14ac:dyDescent="0.25">
      <c r="J351426" t="s">
        <v>1671</v>
      </c>
      <c r="M351426" t="s">
        <v>1672</v>
      </c>
      <c r="N351426" t="s">
        <v>1673</v>
      </c>
    </row>
    <row r="351427" spans="10:14" x14ac:dyDescent="0.25">
      <c r="J351427" t="s">
        <v>1674</v>
      </c>
      <c r="M351427" t="s">
        <v>1675</v>
      </c>
      <c r="N351427" t="s">
        <v>1676</v>
      </c>
    </row>
    <row r="351428" spans="10:14" x14ac:dyDescent="0.25">
      <c r="J351428" t="s">
        <v>1677</v>
      </c>
      <c r="M351428" t="s">
        <v>1678</v>
      </c>
      <c r="N351428" t="s">
        <v>1679</v>
      </c>
    </row>
    <row r="351429" spans="10:14" x14ac:dyDescent="0.25">
      <c r="J351429" t="s">
        <v>1680</v>
      </c>
      <c r="M351429" t="s">
        <v>1681</v>
      </c>
      <c r="N351429" t="s">
        <v>1682</v>
      </c>
    </row>
    <row r="351430" spans="10:14" x14ac:dyDescent="0.25">
      <c r="J351430" t="s">
        <v>1683</v>
      </c>
      <c r="M351430" t="s">
        <v>1684</v>
      </c>
      <c r="N351430" t="s">
        <v>1685</v>
      </c>
    </row>
    <row r="351431" spans="10:14" x14ac:dyDescent="0.25">
      <c r="J351431" t="s">
        <v>1686</v>
      </c>
      <c r="M351431" t="s">
        <v>1687</v>
      </c>
      <c r="N351431" t="s">
        <v>1688</v>
      </c>
    </row>
    <row r="351432" spans="10:14" x14ac:dyDescent="0.25">
      <c r="J351432" t="s">
        <v>1689</v>
      </c>
      <c r="M351432" t="s">
        <v>1690</v>
      </c>
      <c r="N351432" t="s">
        <v>1691</v>
      </c>
    </row>
    <row r="351433" spans="10:14" x14ac:dyDescent="0.25">
      <c r="J351433" t="s">
        <v>1692</v>
      </c>
      <c r="M351433" t="s">
        <v>1693</v>
      </c>
      <c r="N351433" t="s">
        <v>1694</v>
      </c>
    </row>
    <row r="351434" spans="10:14" x14ac:dyDescent="0.25">
      <c r="J351434" t="s">
        <v>1695</v>
      </c>
      <c r="M351434" t="s">
        <v>1696</v>
      </c>
      <c r="N351434" t="s">
        <v>1697</v>
      </c>
    </row>
    <row r="351435" spans="10:14" x14ac:dyDescent="0.25">
      <c r="J351435" t="s">
        <v>1698</v>
      </c>
      <c r="M351435" t="s">
        <v>1699</v>
      </c>
      <c r="N351435" t="s">
        <v>1700</v>
      </c>
    </row>
    <row r="351436" spans="10:14" x14ac:dyDescent="0.25">
      <c r="J351436" t="s">
        <v>1701</v>
      </c>
      <c r="M351436" t="s">
        <v>1702</v>
      </c>
      <c r="N351436" t="s">
        <v>1703</v>
      </c>
    </row>
    <row r="351437" spans="10:14" x14ac:dyDescent="0.25">
      <c r="J351437" t="s">
        <v>1704</v>
      </c>
      <c r="M351437" t="s">
        <v>1705</v>
      </c>
      <c r="N351437" t="s">
        <v>1706</v>
      </c>
    </row>
    <row r="351438" spans="10:14" x14ac:dyDescent="0.25">
      <c r="J351438" t="s">
        <v>1707</v>
      </c>
      <c r="M351438" t="s">
        <v>1708</v>
      </c>
      <c r="N351438" t="s">
        <v>1709</v>
      </c>
    </row>
    <row r="351439" spans="10:14" x14ac:dyDescent="0.25">
      <c r="J351439" t="s">
        <v>1710</v>
      </c>
      <c r="M351439" t="s">
        <v>1711</v>
      </c>
      <c r="N351439" t="s">
        <v>1712</v>
      </c>
    </row>
    <row r="351440" spans="10:14" x14ac:dyDescent="0.25">
      <c r="J351440" t="s">
        <v>1713</v>
      </c>
      <c r="M351440" t="s">
        <v>1714</v>
      </c>
      <c r="N351440" t="s">
        <v>1715</v>
      </c>
    </row>
    <row r="351441" spans="10:14" x14ac:dyDescent="0.25">
      <c r="J351441" t="s">
        <v>1716</v>
      </c>
      <c r="M351441" t="s">
        <v>1717</v>
      </c>
      <c r="N351441" t="s">
        <v>1718</v>
      </c>
    </row>
    <row r="351442" spans="10:14" x14ac:dyDescent="0.25">
      <c r="J351442" t="s">
        <v>1719</v>
      </c>
      <c r="M351442" t="s">
        <v>1720</v>
      </c>
      <c r="N351442" t="s">
        <v>1721</v>
      </c>
    </row>
    <row r="351443" spans="10:14" x14ac:dyDescent="0.25">
      <c r="J351443" t="s">
        <v>1722</v>
      </c>
      <c r="M351443" t="s">
        <v>1723</v>
      </c>
      <c r="N351443" t="s">
        <v>1724</v>
      </c>
    </row>
    <row r="351444" spans="10:14" x14ac:dyDescent="0.25">
      <c r="J351444" t="s">
        <v>1725</v>
      </c>
      <c r="M351444" t="s">
        <v>1726</v>
      </c>
      <c r="N351444" t="s">
        <v>1727</v>
      </c>
    </row>
    <row r="351445" spans="10:14" x14ac:dyDescent="0.25">
      <c r="J351445" t="s">
        <v>1728</v>
      </c>
      <c r="M351445" t="s">
        <v>1729</v>
      </c>
      <c r="N351445" t="s">
        <v>1730</v>
      </c>
    </row>
    <row r="351446" spans="10:14" x14ac:dyDescent="0.25">
      <c r="J351446" t="s">
        <v>1731</v>
      </c>
      <c r="M351446" t="s">
        <v>1732</v>
      </c>
      <c r="N351446" t="s">
        <v>1733</v>
      </c>
    </row>
    <row r="351447" spans="10:14" x14ac:dyDescent="0.25">
      <c r="J351447" t="s">
        <v>1734</v>
      </c>
      <c r="M351447" t="s">
        <v>1735</v>
      </c>
      <c r="N351447" t="s">
        <v>1736</v>
      </c>
    </row>
    <row r="351448" spans="10:14" x14ac:dyDescent="0.25">
      <c r="J351448" t="s">
        <v>1737</v>
      </c>
      <c r="M351448" t="s">
        <v>1738</v>
      </c>
      <c r="N351448" t="s">
        <v>1739</v>
      </c>
    </row>
    <row r="351449" spans="10:14" x14ac:dyDescent="0.25">
      <c r="J351449" t="s">
        <v>1740</v>
      </c>
      <c r="M351449" t="s">
        <v>1741</v>
      </c>
      <c r="N351449" t="s">
        <v>1742</v>
      </c>
    </row>
    <row r="351450" spans="10:14" x14ac:dyDescent="0.25">
      <c r="J351450" t="s">
        <v>1743</v>
      </c>
      <c r="M351450" t="s">
        <v>1744</v>
      </c>
      <c r="N351450" t="s">
        <v>1745</v>
      </c>
    </row>
    <row r="351451" spans="10:14" x14ac:dyDescent="0.25">
      <c r="J351451" t="s">
        <v>1746</v>
      </c>
      <c r="M351451" t="s">
        <v>1747</v>
      </c>
      <c r="N351451" t="s">
        <v>1748</v>
      </c>
    </row>
    <row r="351452" spans="10:14" x14ac:dyDescent="0.25">
      <c r="J351452" t="s">
        <v>1749</v>
      </c>
      <c r="M351452" t="s">
        <v>1750</v>
      </c>
      <c r="N351452" t="s">
        <v>1751</v>
      </c>
    </row>
    <row r="351453" spans="10:14" x14ac:dyDescent="0.25">
      <c r="J351453" t="s">
        <v>1752</v>
      </c>
      <c r="M351453" t="s">
        <v>1753</v>
      </c>
      <c r="N351453" t="s">
        <v>1754</v>
      </c>
    </row>
    <row r="351454" spans="10:14" x14ac:dyDescent="0.25">
      <c r="J351454" t="s">
        <v>1755</v>
      </c>
      <c r="M351454" t="s">
        <v>1756</v>
      </c>
      <c r="N351454" t="s">
        <v>1757</v>
      </c>
    </row>
    <row r="351455" spans="10:14" x14ac:dyDescent="0.25">
      <c r="J351455" t="s">
        <v>1758</v>
      </c>
      <c r="M351455" t="s">
        <v>1759</v>
      </c>
      <c r="N351455" t="s">
        <v>1760</v>
      </c>
    </row>
    <row r="351456" spans="10:14" x14ac:dyDescent="0.25">
      <c r="J351456" t="s">
        <v>1761</v>
      </c>
      <c r="M351456" t="s">
        <v>1762</v>
      </c>
      <c r="N351456" t="s">
        <v>1763</v>
      </c>
    </row>
    <row r="351457" spans="10:14" x14ac:dyDescent="0.25">
      <c r="J351457" t="s">
        <v>1764</v>
      </c>
      <c r="M351457" t="s">
        <v>1765</v>
      </c>
      <c r="N351457" t="s">
        <v>1766</v>
      </c>
    </row>
    <row r="351458" spans="10:14" x14ac:dyDescent="0.25">
      <c r="J351458" t="s">
        <v>1767</v>
      </c>
      <c r="M351458" t="s">
        <v>1768</v>
      </c>
      <c r="N351458" t="s">
        <v>1769</v>
      </c>
    </row>
    <row r="351459" spans="10:14" x14ac:dyDescent="0.25">
      <c r="J351459" t="s">
        <v>1770</v>
      </c>
      <c r="M351459" t="s">
        <v>1771</v>
      </c>
      <c r="N351459" t="s">
        <v>1772</v>
      </c>
    </row>
    <row r="351460" spans="10:14" x14ac:dyDescent="0.25">
      <c r="J351460" t="s">
        <v>1773</v>
      </c>
      <c r="M351460" t="s">
        <v>1774</v>
      </c>
      <c r="N351460" t="s">
        <v>1775</v>
      </c>
    </row>
    <row r="351461" spans="10:14" x14ac:dyDescent="0.25">
      <c r="J351461" t="s">
        <v>1776</v>
      </c>
      <c r="M351461" t="s">
        <v>1777</v>
      </c>
      <c r="N351461" t="s">
        <v>1778</v>
      </c>
    </row>
    <row r="351462" spans="10:14" x14ac:dyDescent="0.25">
      <c r="J351462" t="s">
        <v>1779</v>
      </c>
      <c r="M351462" t="s">
        <v>1780</v>
      </c>
      <c r="N351462" t="s">
        <v>1781</v>
      </c>
    </row>
    <row r="351463" spans="10:14" x14ac:dyDescent="0.25">
      <c r="J351463" t="s">
        <v>1782</v>
      </c>
      <c r="M351463" t="s">
        <v>1783</v>
      </c>
      <c r="N351463" t="s">
        <v>1784</v>
      </c>
    </row>
    <row r="351464" spans="10:14" x14ac:dyDescent="0.25">
      <c r="J351464" t="s">
        <v>1785</v>
      </c>
      <c r="M351464" t="s">
        <v>1786</v>
      </c>
      <c r="N351464" t="s">
        <v>1787</v>
      </c>
    </row>
    <row r="351465" spans="10:14" x14ac:dyDescent="0.25">
      <c r="J351465" t="s">
        <v>1788</v>
      </c>
      <c r="M351465" t="s">
        <v>1789</v>
      </c>
      <c r="N351465" t="s">
        <v>1790</v>
      </c>
    </row>
    <row r="351466" spans="10:14" x14ac:dyDescent="0.25">
      <c r="J351466" t="s">
        <v>1791</v>
      </c>
      <c r="M351466" t="s">
        <v>1792</v>
      </c>
      <c r="N351466" t="s">
        <v>1793</v>
      </c>
    </row>
    <row r="351467" spans="10:14" x14ac:dyDescent="0.25">
      <c r="J351467" t="s">
        <v>1794</v>
      </c>
      <c r="M351467" t="s">
        <v>1795</v>
      </c>
      <c r="N351467" t="s">
        <v>1796</v>
      </c>
    </row>
    <row r="351468" spans="10:14" x14ac:dyDescent="0.25">
      <c r="J351468" t="s">
        <v>1797</v>
      </c>
      <c r="M351468" t="s">
        <v>1798</v>
      </c>
      <c r="N351468" t="s">
        <v>1799</v>
      </c>
    </row>
    <row r="351469" spans="10:14" x14ac:dyDescent="0.25">
      <c r="J351469" t="s">
        <v>1800</v>
      </c>
      <c r="M351469" t="s">
        <v>1801</v>
      </c>
      <c r="N351469" t="s">
        <v>1802</v>
      </c>
    </row>
    <row r="351470" spans="10:14" x14ac:dyDescent="0.25">
      <c r="J351470" t="s">
        <v>1803</v>
      </c>
      <c r="M351470" t="s">
        <v>1804</v>
      </c>
      <c r="N351470" t="s">
        <v>1805</v>
      </c>
    </row>
    <row r="351471" spans="10:14" x14ac:dyDescent="0.25">
      <c r="J351471" t="s">
        <v>1806</v>
      </c>
      <c r="M351471" t="s">
        <v>1807</v>
      </c>
      <c r="N351471" t="s">
        <v>1808</v>
      </c>
    </row>
    <row r="351472" spans="10:14" x14ac:dyDescent="0.25">
      <c r="J351472" t="s">
        <v>1809</v>
      </c>
      <c r="M351472" t="s">
        <v>1810</v>
      </c>
      <c r="N351472" t="s">
        <v>1811</v>
      </c>
    </row>
    <row r="351473" spans="10:14" x14ac:dyDescent="0.25">
      <c r="J351473" t="s">
        <v>1812</v>
      </c>
      <c r="M351473" t="s">
        <v>1813</v>
      </c>
      <c r="N351473" t="s">
        <v>1814</v>
      </c>
    </row>
    <row r="351474" spans="10:14" x14ac:dyDescent="0.25">
      <c r="J351474" t="s">
        <v>1815</v>
      </c>
      <c r="M351474" t="s">
        <v>1816</v>
      </c>
      <c r="N351474" t="s">
        <v>1817</v>
      </c>
    </row>
    <row r="351475" spans="10:14" x14ac:dyDescent="0.25">
      <c r="J351475" t="s">
        <v>1818</v>
      </c>
      <c r="M351475" t="s">
        <v>1819</v>
      </c>
      <c r="N351475" t="s">
        <v>1820</v>
      </c>
    </row>
    <row r="351476" spans="10:14" x14ac:dyDescent="0.25">
      <c r="J351476" t="s">
        <v>1821</v>
      </c>
      <c r="M351476" t="s">
        <v>1822</v>
      </c>
      <c r="N351476" t="s">
        <v>1823</v>
      </c>
    </row>
    <row r="351477" spans="10:14" x14ac:dyDescent="0.25">
      <c r="J351477" t="s">
        <v>1824</v>
      </c>
      <c r="M351477" t="s">
        <v>1825</v>
      </c>
      <c r="N351477" t="s">
        <v>1826</v>
      </c>
    </row>
    <row r="351478" spans="10:14" x14ac:dyDescent="0.25">
      <c r="J351478" t="s">
        <v>1827</v>
      </c>
      <c r="M351478" t="s">
        <v>1828</v>
      </c>
      <c r="N351478" t="s">
        <v>1829</v>
      </c>
    </row>
    <row r="351479" spans="10:14" x14ac:dyDescent="0.25">
      <c r="J351479" t="s">
        <v>1830</v>
      </c>
      <c r="M351479" t="s">
        <v>1831</v>
      </c>
      <c r="N351479" t="s">
        <v>1832</v>
      </c>
    </row>
    <row r="351480" spans="10:14" x14ac:dyDescent="0.25">
      <c r="J351480" t="s">
        <v>1833</v>
      </c>
      <c r="M351480" t="s">
        <v>1834</v>
      </c>
      <c r="N351480" t="s">
        <v>1835</v>
      </c>
    </row>
    <row r="351481" spans="10:14" x14ac:dyDescent="0.25">
      <c r="J351481" t="s">
        <v>1836</v>
      </c>
      <c r="M351481" t="s">
        <v>1837</v>
      </c>
      <c r="N351481" t="s">
        <v>1838</v>
      </c>
    </row>
    <row r="351482" spans="10:14" x14ac:dyDescent="0.25">
      <c r="J351482" t="s">
        <v>1839</v>
      </c>
      <c r="M351482" t="s">
        <v>1840</v>
      </c>
      <c r="N351482" t="s">
        <v>1841</v>
      </c>
    </row>
    <row r="351483" spans="10:14" x14ac:dyDescent="0.25">
      <c r="J351483" t="s">
        <v>1842</v>
      </c>
      <c r="M351483" t="s">
        <v>1843</v>
      </c>
      <c r="N351483" t="s">
        <v>1844</v>
      </c>
    </row>
    <row r="351484" spans="10:14" x14ac:dyDescent="0.25">
      <c r="J351484" t="s">
        <v>1845</v>
      </c>
      <c r="M351484" t="s">
        <v>1846</v>
      </c>
      <c r="N351484" t="s">
        <v>1847</v>
      </c>
    </row>
    <row r="351485" spans="10:14" x14ac:dyDescent="0.25">
      <c r="J351485" t="s">
        <v>1848</v>
      </c>
      <c r="M351485" t="s">
        <v>1849</v>
      </c>
      <c r="N351485" t="s">
        <v>1850</v>
      </c>
    </row>
    <row r="351486" spans="10:14" x14ac:dyDescent="0.25">
      <c r="J351486" t="s">
        <v>1851</v>
      </c>
      <c r="M351486" t="s">
        <v>1852</v>
      </c>
      <c r="N351486" t="s">
        <v>1853</v>
      </c>
    </row>
    <row r="351487" spans="10:14" x14ac:dyDescent="0.25">
      <c r="J351487" t="s">
        <v>1854</v>
      </c>
      <c r="M351487" t="s">
        <v>1855</v>
      </c>
      <c r="N351487" t="s">
        <v>1856</v>
      </c>
    </row>
    <row r="351488" spans="10:14" x14ac:dyDescent="0.25">
      <c r="J351488" t="s">
        <v>1857</v>
      </c>
      <c r="M351488" t="s">
        <v>1858</v>
      </c>
      <c r="N351488" t="s">
        <v>1859</v>
      </c>
    </row>
    <row r="351489" spans="10:14" x14ac:dyDescent="0.25">
      <c r="J351489" t="s">
        <v>1860</v>
      </c>
      <c r="M351489" t="s">
        <v>1861</v>
      </c>
      <c r="N351489" t="s">
        <v>1862</v>
      </c>
    </row>
    <row r="351490" spans="10:14" x14ac:dyDescent="0.25">
      <c r="J351490" t="s">
        <v>1863</v>
      </c>
      <c r="M351490" t="s">
        <v>1864</v>
      </c>
      <c r="N351490" t="s">
        <v>1865</v>
      </c>
    </row>
    <row r="351491" spans="10:14" x14ac:dyDescent="0.25">
      <c r="J351491" t="s">
        <v>1866</v>
      </c>
      <c r="M351491" t="s">
        <v>1867</v>
      </c>
      <c r="N351491" t="s">
        <v>1868</v>
      </c>
    </row>
    <row r="351492" spans="10:14" x14ac:dyDescent="0.25">
      <c r="J351492" t="s">
        <v>1869</v>
      </c>
      <c r="M351492" t="s">
        <v>1870</v>
      </c>
      <c r="N351492" t="s">
        <v>1871</v>
      </c>
    </row>
    <row r="351493" spans="10:14" x14ac:dyDescent="0.25">
      <c r="J351493" t="s">
        <v>1872</v>
      </c>
      <c r="M351493" t="s">
        <v>1873</v>
      </c>
      <c r="N351493" t="s">
        <v>1874</v>
      </c>
    </row>
    <row r="351494" spans="10:14" x14ac:dyDescent="0.25">
      <c r="J351494" t="s">
        <v>1875</v>
      </c>
      <c r="M351494" t="s">
        <v>1876</v>
      </c>
      <c r="N351494" t="s">
        <v>1877</v>
      </c>
    </row>
    <row r="351495" spans="10:14" x14ac:dyDescent="0.25">
      <c r="J351495" t="s">
        <v>1878</v>
      </c>
      <c r="M351495" t="s">
        <v>1879</v>
      </c>
      <c r="N351495" t="s">
        <v>1880</v>
      </c>
    </row>
    <row r="351496" spans="10:14" x14ac:dyDescent="0.25">
      <c r="J351496" t="s">
        <v>1881</v>
      </c>
      <c r="M351496" t="s">
        <v>1882</v>
      </c>
      <c r="N351496" t="s">
        <v>1883</v>
      </c>
    </row>
    <row r="351497" spans="10:14" x14ac:dyDescent="0.25">
      <c r="J351497" t="s">
        <v>1884</v>
      </c>
      <c r="M351497" t="s">
        <v>1885</v>
      </c>
      <c r="N351497" t="s">
        <v>1886</v>
      </c>
    </row>
    <row r="351498" spans="10:14" x14ac:dyDescent="0.25">
      <c r="J351498" t="s">
        <v>1887</v>
      </c>
      <c r="M351498" t="s">
        <v>1888</v>
      </c>
      <c r="N351498" t="s">
        <v>1889</v>
      </c>
    </row>
    <row r="351499" spans="10:14" x14ac:dyDescent="0.25">
      <c r="J351499" t="s">
        <v>1890</v>
      </c>
      <c r="M351499" t="s">
        <v>1891</v>
      </c>
      <c r="N351499" t="s">
        <v>1892</v>
      </c>
    </row>
    <row r="351500" spans="10:14" x14ac:dyDescent="0.25">
      <c r="J351500" t="s">
        <v>1893</v>
      </c>
      <c r="M351500" t="s">
        <v>1894</v>
      </c>
      <c r="N351500" t="s">
        <v>1895</v>
      </c>
    </row>
    <row r="351501" spans="10:14" x14ac:dyDescent="0.25">
      <c r="J351501" t="s">
        <v>1896</v>
      </c>
      <c r="M351501" t="s">
        <v>1897</v>
      </c>
      <c r="N351501" t="s">
        <v>1898</v>
      </c>
    </row>
    <row r="351502" spans="10:14" x14ac:dyDescent="0.25">
      <c r="J351502" t="s">
        <v>1899</v>
      </c>
      <c r="M351502" t="s">
        <v>1900</v>
      </c>
      <c r="N351502" t="s">
        <v>1901</v>
      </c>
    </row>
    <row r="351503" spans="10:14" x14ac:dyDescent="0.25">
      <c r="J351503" t="s">
        <v>1902</v>
      </c>
      <c r="M351503" t="s">
        <v>1903</v>
      </c>
      <c r="N351503" t="s">
        <v>1904</v>
      </c>
    </row>
    <row r="351504" spans="10:14" x14ac:dyDescent="0.25">
      <c r="J351504" t="s">
        <v>1905</v>
      </c>
      <c r="M351504" t="s">
        <v>1906</v>
      </c>
      <c r="N351504" t="s">
        <v>1907</v>
      </c>
    </row>
    <row r="351505" spans="10:14" x14ac:dyDescent="0.25">
      <c r="J351505" t="s">
        <v>1908</v>
      </c>
      <c r="M351505" t="s">
        <v>1909</v>
      </c>
      <c r="N351505" t="s">
        <v>1910</v>
      </c>
    </row>
    <row r="351506" spans="10:14" x14ac:dyDescent="0.25">
      <c r="J351506" t="s">
        <v>1911</v>
      </c>
      <c r="M351506" t="s">
        <v>1912</v>
      </c>
      <c r="N351506" t="s">
        <v>1913</v>
      </c>
    </row>
    <row r="351507" spans="10:14" x14ac:dyDescent="0.25">
      <c r="J351507" t="s">
        <v>1914</v>
      </c>
      <c r="M351507" t="s">
        <v>1915</v>
      </c>
      <c r="N351507" t="s">
        <v>1916</v>
      </c>
    </row>
    <row r="351508" spans="10:14" x14ac:dyDescent="0.25">
      <c r="J351508" t="s">
        <v>1917</v>
      </c>
      <c r="M351508" t="s">
        <v>1918</v>
      </c>
      <c r="N351508" t="s">
        <v>1919</v>
      </c>
    </row>
    <row r="351509" spans="10:14" x14ac:dyDescent="0.25">
      <c r="J351509" t="s">
        <v>1920</v>
      </c>
      <c r="M351509" t="s">
        <v>1921</v>
      </c>
      <c r="N351509" t="s">
        <v>1922</v>
      </c>
    </row>
    <row r="351510" spans="10:14" x14ac:dyDescent="0.25">
      <c r="J351510" t="s">
        <v>1923</v>
      </c>
      <c r="M351510" t="s">
        <v>1924</v>
      </c>
      <c r="N351510" t="s">
        <v>1925</v>
      </c>
    </row>
    <row r="351511" spans="10:14" x14ac:dyDescent="0.25">
      <c r="J351511" t="s">
        <v>1926</v>
      </c>
      <c r="M351511" t="s">
        <v>1927</v>
      </c>
      <c r="N351511" t="s">
        <v>1928</v>
      </c>
    </row>
    <row r="351512" spans="10:14" x14ac:dyDescent="0.25">
      <c r="J351512" t="s">
        <v>1929</v>
      </c>
      <c r="M351512" t="s">
        <v>1930</v>
      </c>
      <c r="N351512" t="s">
        <v>1931</v>
      </c>
    </row>
    <row r="351513" spans="10:14" x14ac:dyDescent="0.25">
      <c r="J351513" t="s">
        <v>1932</v>
      </c>
      <c r="M351513" t="s">
        <v>1933</v>
      </c>
      <c r="N351513" t="s">
        <v>1934</v>
      </c>
    </row>
    <row r="351514" spans="10:14" x14ac:dyDescent="0.25">
      <c r="J351514" t="s">
        <v>1935</v>
      </c>
      <c r="M351514" t="s">
        <v>1936</v>
      </c>
      <c r="N351514" t="s">
        <v>1937</v>
      </c>
    </row>
    <row r="351515" spans="10:14" x14ac:dyDescent="0.25">
      <c r="J351515" t="s">
        <v>1938</v>
      </c>
      <c r="M351515" t="s">
        <v>1939</v>
      </c>
      <c r="N351515" t="s">
        <v>1940</v>
      </c>
    </row>
    <row r="351516" spans="10:14" x14ac:dyDescent="0.25">
      <c r="J351516" t="s">
        <v>1941</v>
      </c>
      <c r="M351516" t="s">
        <v>1942</v>
      </c>
      <c r="N351516" t="s">
        <v>1943</v>
      </c>
    </row>
    <row r="351517" spans="10:14" x14ac:dyDescent="0.25">
      <c r="J351517" t="s">
        <v>1944</v>
      </c>
      <c r="M351517" t="s">
        <v>1945</v>
      </c>
      <c r="N351517" t="s">
        <v>1946</v>
      </c>
    </row>
    <row r="351518" spans="10:14" x14ac:dyDescent="0.25">
      <c r="J351518" t="s">
        <v>1947</v>
      </c>
      <c r="M351518" t="s">
        <v>1948</v>
      </c>
      <c r="N351518" t="s">
        <v>1949</v>
      </c>
    </row>
    <row r="351519" spans="10:14" x14ac:dyDescent="0.25">
      <c r="J351519" t="s">
        <v>1950</v>
      </c>
      <c r="M351519" t="s">
        <v>1951</v>
      </c>
      <c r="N351519" t="s">
        <v>1952</v>
      </c>
    </row>
    <row r="351520" spans="10:14" x14ac:dyDescent="0.25">
      <c r="J351520" t="s">
        <v>1953</v>
      </c>
      <c r="M351520" t="s">
        <v>1954</v>
      </c>
      <c r="N351520" t="s">
        <v>1955</v>
      </c>
    </row>
    <row r="351521" spans="10:14" x14ac:dyDescent="0.25">
      <c r="J351521" t="s">
        <v>1956</v>
      </c>
      <c r="M351521" t="s">
        <v>1957</v>
      </c>
      <c r="N351521" t="s">
        <v>1958</v>
      </c>
    </row>
    <row r="351522" spans="10:14" x14ac:dyDescent="0.25">
      <c r="J351522" t="s">
        <v>1959</v>
      </c>
      <c r="M351522" t="s">
        <v>1960</v>
      </c>
      <c r="N351522" t="s">
        <v>1961</v>
      </c>
    </row>
    <row r="351523" spans="10:14" x14ac:dyDescent="0.25">
      <c r="J351523" t="s">
        <v>1962</v>
      </c>
      <c r="M351523" t="s">
        <v>1963</v>
      </c>
      <c r="N351523" t="s">
        <v>1964</v>
      </c>
    </row>
    <row r="351524" spans="10:14" x14ac:dyDescent="0.25">
      <c r="J351524" t="s">
        <v>1965</v>
      </c>
      <c r="M351524" t="s">
        <v>1966</v>
      </c>
      <c r="N351524" t="s">
        <v>1967</v>
      </c>
    </row>
    <row r="351525" spans="10:14" x14ac:dyDescent="0.25">
      <c r="J351525" t="s">
        <v>1968</v>
      </c>
      <c r="M351525" t="s">
        <v>1969</v>
      </c>
      <c r="N351525" t="s">
        <v>1970</v>
      </c>
    </row>
    <row r="351526" spans="10:14" x14ac:dyDescent="0.25">
      <c r="J351526" t="s">
        <v>1971</v>
      </c>
      <c r="M351526" t="s">
        <v>1972</v>
      </c>
      <c r="N351526" t="s">
        <v>1973</v>
      </c>
    </row>
    <row r="351527" spans="10:14" x14ac:dyDescent="0.25">
      <c r="J351527" t="s">
        <v>1974</v>
      </c>
      <c r="M351527" t="s">
        <v>1975</v>
      </c>
      <c r="N351527" t="s">
        <v>1976</v>
      </c>
    </row>
    <row r="351528" spans="10:14" x14ac:dyDescent="0.25">
      <c r="J351528" t="s">
        <v>1977</v>
      </c>
      <c r="M351528" t="s">
        <v>1978</v>
      </c>
      <c r="N351528" t="s">
        <v>1979</v>
      </c>
    </row>
    <row r="351529" spans="10:14" x14ac:dyDescent="0.25">
      <c r="J351529" t="s">
        <v>1980</v>
      </c>
      <c r="M351529" t="s">
        <v>1981</v>
      </c>
      <c r="N351529" t="s">
        <v>1982</v>
      </c>
    </row>
    <row r="351530" spans="10:14" x14ac:dyDescent="0.25">
      <c r="J351530" t="s">
        <v>1983</v>
      </c>
      <c r="M351530" t="s">
        <v>1984</v>
      </c>
      <c r="N351530" t="s">
        <v>1985</v>
      </c>
    </row>
    <row r="351531" spans="10:14" x14ac:dyDescent="0.25">
      <c r="J351531" t="s">
        <v>1986</v>
      </c>
      <c r="M351531" t="s">
        <v>1987</v>
      </c>
      <c r="N351531" t="s">
        <v>1988</v>
      </c>
    </row>
    <row r="351532" spans="10:14" x14ac:dyDescent="0.25">
      <c r="J351532" t="s">
        <v>1989</v>
      </c>
      <c r="M351532" t="s">
        <v>1990</v>
      </c>
      <c r="N351532" t="s">
        <v>1991</v>
      </c>
    </row>
    <row r="351533" spans="10:14" x14ac:dyDescent="0.25">
      <c r="J351533" t="s">
        <v>1992</v>
      </c>
      <c r="M351533" t="s">
        <v>1993</v>
      </c>
      <c r="N351533" t="s">
        <v>1994</v>
      </c>
    </row>
    <row r="351534" spans="10:14" x14ac:dyDescent="0.25">
      <c r="J351534" t="s">
        <v>1995</v>
      </c>
      <c r="M351534" t="s">
        <v>1996</v>
      </c>
      <c r="N351534" t="s">
        <v>1997</v>
      </c>
    </row>
    <row r="351535" spans="10:14" x14ac:dyDescent="0.25">
      <c r="J351535" t="s">
        <v>1998</v>
      </c>
      <c r="M351535" t="s">
        <v>1999</v>
      </c>
      <c r="N351535" t="s">
        <v>2000</v>
      </c>
    </row>
    <row r="351536" spans="10:14" x14ac:dyDescent="0.25">
      <c r="J351536" t="s">
        <v>2001</v>
      </c>
      <c r="M351536" t="s">
        <v>2002</v>
      </c>
      <c r="N351536" t="s">
        <v>2003</v>
      </c>
    </row>
    <row r="351537" spans="10:14" x14ac:dyDescent="0.25">
      <c r="J351537" t="s">
        <v>2004</v>
      </c>
      <c r="M351537" t="s">
        <v>2005</v>
      </c>
      <c r="N351537" t="s">
        <v>2006</v>
      </c>
    </row>
    <row r="351538" spans="10:14" x14ac:dyDescent="0.25">
      <c r="J351538" t="s">
        <v>2007</v>
      </c>
      <c r="M351538" t="s">
        <v>2008</v>
      </c>
      <c r="N351538" t="s">
        <v>2009</v>
      </c>
    </row>
    <row r="351539" spans="10:14" x14ac:dyDescent="0.25">
      <c r="J351539" t="s">
        <v>2010</v>
      </c>
      <c r="M351539" t="s">
        <v>2011</v>
      </c>
      <c r="N351539" t="s">
        <v>2012</v>
      </c>
    </row>
    <row r="351540" spans="10:14" x14ac:dyDescent="0.25">
      <c r="J351540" t="s">
        <v>2013</v>
      </c>
      <c r="M351540" t="s">
        <v>2014</v>
      </c>
      <c r="N351540" t="s">
        <v>2015</v>
      </c>
    </row>
    <row r="351541" spans="10:14" x14ac:dyDescent="0.25">
      <c r="J351541" t="s">
        <v>2016</v>
      </c>
      <c r="M351541" t="s">
        <v>2017</v>
      </c>
      <c r="N351541" t="s">
        <v>2018</v>
      </c>
    </row>
    <row r="351542" spans="10:14" x14ac:dyDescent="0.25">
      <c r="J351542" t="s">
        <v>2019</v>
      </c>
      <c r="M351542" t="s">
        <v>2020</v>
      </c>
      <c r="N351542" t="s">
        <v>2021</v>
      </c>
    </row>
    <row r="351543" spans="10:14" x14ac:dyDescent="0.25">
      <c r="J351543" t="s">
        <v>2022</v>
      </c>
      <c r="M351543" t="s">
        <v>2023</v>
      </c>
      <c r="N351543" t="s">
        <v>2024</v>
      </c>
    </row>
    <row r="351544" spans="10:14" x14ac:dyDescent="0.25">
      <c r="J351544" t="s">
        <v>2025</v>
      </c>
      <c r="M351544" t="s">
        <v>2026</v>
      </c>
      <c r="N351544" t="s">
        <v>2027</v>
      </c>
    </row>
    <row r="351545" spans="10:14" x14ac:dyDescent="0.25">
      <c r="J351545" t="s">
        <v>2028</v>
      </c>
      <c r="M351545" t="s">
        <v>2029</v>
      </c>
      <c r="N351545" t="s">
        <v>2030</v>
      </c>
    </row>
    <row r="351546" spans="10:14" x14ac:dyDescent="0.25">
      <c r="J351546" t="s">
        <v>2031</v>
      </c>
      <c r="M351546" t="s">
        <v>2032</v>
      </c>
      <c r="N351546" t="s">
        <v>2033</v>
      </c>
    </row>
    <row r="351547" spans="10:14" x14ac:dyDescent="0.25">
      <c r="J351547" t="s">
        <v>2034</v>
      </c>
      <c r="M351547" t="s">
        <v>2035</v>
      </c>
      <c r="N351547" t="s">
        <v>2036</v>
      </c>
    </row>
    <row r="351548" spans="10:14" x14ac:dyDescent="0.25">
      <c r="J351548" t="s">
        <v>2037</v>
      </c>
      <c r="M351548" t="s">
        <v>2038</v>
      </c>
      <c r="N351548" t="s">
        <v>2039</v>
      </c>
    </row>
    <row r="351549" spans="10:14" x14ac:dyDescent="0.25">
      <c r="J351549" t="s">
        <v>2040</v>
      </c>
      <c r="M351549" t="s">
        <v>2041</v>
      </c>
      <c r="N351549" t="s">
        <v>2042</v>
      </c>
    </row>
    <row r="351550" spans="10:14" x14ac:dyDescent="0.25">
      <c r="J351550" t="s">
        <v>2043</v>
      </c>
      <c r="M351550" t="s">
        <v>2044</v>
      </c>
      <c r="N351550" t="s">
        <v>2045</v>
      </c>
    </row>
    <row r="351551" spans="10:14" x14ac:dyDescent="0.25">
      <c r="J351551" t="s">
        <v>2046</v>
      </c>
      <c r="M351551" t="s">
        <v>2047</v>
      </c>
      <c r="N351551" t="s">
        <v>2048</v>
      </c>
    </row>
    <row r="351552" spans="10:14" x14ac:dyDescent="0.25">
      <c r="J351552" t="s">
        <v>2049</v>
      </c>
      <c r="M351552" t="s">
        <v>2050</v>
      </c>
      <c r="N351552" t="s">
        <v>2051</v>
      </c>
    </row>
    <row r="351553" spans="10:14" x14ac:dyDescent="0.25">
      <c r="J351553" t="s">
        <v>2052</v>
      </c>
      <c r="M351553" t="s">
        <v>2053</v>
      </c>
      <c r="N351553" t="s">
        <v>2054</v>
      </c>
    </row>
    <row r="351554" spans="10:14" x14ac:dyDescent="0.25">
      <c r="J351554" t="s">
        <v>2055</v>
      </c>
      <c r="M351554" t="s">
        <v>2056</v>
      </c>
      <c r="N351554" t="s">
        <v>2057</v>
      </c>
    </row>
    <row r="351555" spans="10:14" x14ac:dyDescent="0.25">
      <c r="J351555" t="s">
        <v>2058</v>
      </c>
      <c r="M351555" t="s">
        <v>2059</v>
      </c>
      <c r="N351555" t="s">
        <v>2060</v>
      </c>
    </row>
    <row r="351556" spans="10:14" x14ac:dyDescent="0.25">
      <c r="J351556" t="s">
        <v>2061</v>
      </c>
      <c r="M351556" t="s">
        <v>2062</v>
      </c>
      <c r="N351556" t="s">
        <v>2063</v>
      </c>
    </row>
    <row r="351557" spans="10:14" x14ac:dyDescent="0.25">
      <c r="J351557" t="s">
        <v>2064</v>
      </c>
      <c r="M351557" t="s">
        <v>2065</v>
      </c>
      <c r="N351557" t="s">
        <v>2066</v>
      </c>
    </row>
    <row r="351558" spans="10:14" x14ac:dyDescent="0.25">
      <c r="J351558" t="s">
        <v>2067</v>
      </c>
      <c r="M351558" t="s">
        <v>2068</v>
      </c>
      <c r="N351558" t="s">
        <v>2069</v>
      </c>
    </row>
    <row r="351559" spans="10:14" x14ac:dyDescent="0.25">
      <c r="J351559" t="s">
        <v>2070</v>
      </c>
      <c r="M351559" t="s">
        <v>2071</v>
      </c>
      <c r="N351559" t="s">
        <v>2072</v>
      </c>
    </row>
    <row r="351560" spans="10:14" x14ac:dyDescent="0.25">
      <c r="J351560" t="s">
        <v>2073</v>
      </c>
      <c r="M351560" t="s">
        <v>2074</v>
      </c>
      <c r="N351560" t="s">
        <v>2075</v>
      </c>
    </row>
    <row r="351561" spans="10:14" x14ac:dyDescent="0.25">
      <c r="J351561" t="s">
        <v>2076</v>
      </c>
      <c r="M351561" t="s">
        <v>2077</v>
      </c>
      <c r="N351561" t="s">
        <v>2078</v>
      </c>
    </row>
    <row r="351562" spans="10:14" x14ac:dyDescent="0.25">
      <c r="J351562" t="s">
        <v>2079</v>
      </c>
      <c r="M351562" t="s">
        <v>2080</v>
      </c>
      <c r="N351562" t="s">
        <v>2081</v>
      </c>
    </row>
    <row r="351563" spans="10:14" x14ac:dyDescent="0.25">
      <c r="J351563" t="s">
        <v>2082</v>
      </c>
      <c r="M351563" t="s">
        <v>2083</v>
      </c>
      <c r="N351563" t="s">
        <v>2084</v>
      </c>
    </row>
    <row r="351564" spans="10:14" x14ac:dyDescent="0.25">
      <c r="J351564" t="s">
        <v>2085</v>
      </c>
      <c r="M351564" t="s">
        <v>2086</v>
      </c>
      <c r="N351564" t="s">
        <v>2087</v>
      </c>
    </row>
    <row r="351565" spans="10:14" x14ac:dyDescent="0.25">
      <c r="J351565" t="s">
        <v>2088</v>
      </c>
      <c r="M351565" t="s">
        <v>2089</v>
      </c>
      <c r="N351565" t="s">
        <v>2090</v>
      </c>
    </row>
    <row r="351566" spans="10:14" x14ac:dyDescent="0.25">
      <c r="J351566" t="s">
        <v>2091</v>
      </c>
      <c r="M351566" t="s">
        <v>2092</v>
      </c>
      <c r="N351566" t="s">
        <v>2093</v>
      </c>
    </row>
    <row r="351567" spans="10:14" x14ac:dyDescent="0.25">
      <c r="J351567" t="s">
        <v>2094</v>
      </c>
      <c r="M351567" t="s">
        <v>2095</v>
      </c>
      <c r="N351567" t="s">
        <v>2096</v>
      </c>
    </row>
    <row r="351568" spans="10:14" x14ac:dyDescent="0.25">
      <c r="J351568" t="s">
        <v>2097</v>
      </c>
      <c r="M351568" t="s">
        <v>2098</v>
      </c>
      <c r="N351568" t="s">
        <v>2099</v>
      </c>
    </row>
    <row r="351569" spans="10:14" x14ac:dyDescent="0.25">
      <c r="J351569" t="s">
        <v>2100</v>
      </c>
      <c r="M351569" t="s">
        <v>2101</v>
      </c>
      <c r="N351569" t="s">
        <v>2102</v>
      </c>
    </row>
    <row r="351570" spans="10:14" x14ac:dyDescent="0.25">
      <c r="J351570" t="s">
        <v>2103</v>
      </c>
      <c r="M351570" t="s">
        <v>2104</v>
      </c>
      <c r="N351570" t="s">
        <v>2105</v>
      </c>
    </row>
    <row r="351571" spans="10:14" x14ac:dyDescent="0.25">
      <c r="J351571" t="s">
        <v>2106</v>
      </c>
      <c r="M351571" t="s">
        <v>2107</v>
      </c>
      <c r="N351571" t="s">
        <v>2108</v>
      </c>
    </row>
    <row r="351572" spans="10:14" x14ac:dyDescent="0.25">
      <c r="J351572" t="s">
        <v>2109</v>
      </c>
      <c r="M351572" t="s">
        <v>2110</v>
      </c>
      <c r="N351572" t="s">
        <v>2111</v>
      </c>
    </row>
    <row r="351573" spans="10:14" x14ac:dyDescent="0.25">
      <c r="J351573" t="s">
        <v>2112</v>
      </c>
      <c r="M351573" t="s">
        <v>2113</v>
      </c>
      <c r="N351573" t="s">
        <v>2114</v>
      </c>
    </row>
    <row r="351574" spans="10:14" x14ac:dyDescent="0.25">
      <c r="J351574" t="s">
        <v>2115</v>
      </c>
      <c r="M351574" t="s">
        <v>2116</v>
      </c>
      <c r="N351574" t="s">
        <v>2117</v>
      </c>
    </row>
    <row r="351575" spans="10:14" x14ac:dyDescent="0.25">
      <c r="J351575" t="s">
        <v>2118</v>
      </c>
      <c r="M351575" t="s">
        <v>2119</v>
      </c>
      <c r="N351575" t="s">
        <v>2120</v>
      </c>
    </row>
    <row r="351576" spans="10:14" x14ac:dyDescent="0.25">
      <c r="J351576" t="s">
        <v>2121</v>
      </c>
      <c r="M351576" t="s">
        <v>2122</v>
      </c>
      <c r="N351576" t="s">
        <v>2123</v>
      </c>
    </row>
    <row r="351577" spans="10:14" x14ac:dyDescent="0.25">
      <c r="J351577" t="s">
        <v>2124</v>
      </c>
      <c r="M351577" t="s">
        <v>2125</v>
      </c>
      <c r="N351577" t="s">
        <v>2126</v>
      </c>
    </row>
    <row r="351578" spans="10:14" x14ac:dyDescent="0.25">
      <c r="J351578" t="s">
        <v>2127</v>
      </c>
      <c r="M351578" t="s">
        <v>2128</v>
      </c>
      <c r="N351578" t="s">
        <v>2129</v>
      </c>
    </row>
    <row r="351579" spans="10:14" x14ac:dyDescent="0.25">
      <c r="J351579" t="s">
        <v>2130</v>
      </c>
      <c r="M351579" t="s">
        <v>2131</v>
      </c>
      <c r="N351579" t="s">
        <v>2132</v>
      </c>
    </row>
    <row r="351580" spans="10:14" x14ac:dyDescent="0.25">
      <c r="J351580" t="s">
        <v>2133</v>
      </c>
      <c r="M351580" t="s">
        <v>2134</v>
      </c>
      <c r="N351580" t="s">
        <v>2135</v>
      </c>
    </row>
    <row r="351581" spans="10:14" x14ac:dyDescent="0.25">
      <c r="J351581" t="s">
        <v>2136</v>
      </c>
      <c r="M351581" t="s">
        <v>2137</v>
      </c>
      <c r="N351581" t="s">
        <v>2138</v>
      </c>
    </row>
    <row r="351582" spans="10:14" x14ac:dyDescent="0.25">
      <c r="J351582" t="s">
        <v>2139</v>
      </c>
      <c r="M351582" t="s">
        <v>2140</v>
      </c>
      <c r="N351582" t="s">
        <v>2141</v>
      </c>
    </row>
    <row r="351583" spans="10:14" x14ac:dyDescent="0.25">
      <c r="J351583" t="s">
        <v>2142</v>
      </c>
      <c r="M351583" t="s">
        <v>2143</v>
      </c>
      <c r="N351583" t="s">
        <v>2144</v>
      </c>
    </row>
    <row r="351584" spans="10:14" x14ac:dyDescent="0.25">
      <c r="J351584" t="s">
        <v>2145</v>
      </c>
      <c r="M351584" t="s">
        <v>2146</v>
      </c>
      <c r="N351584" t="s">
        <v>2147</v>
      </c>
    </row>
    <row r="351585" spans="10:14" x14ac:dyDescent="0.25">
      <c r="J351585" t="s">
        <v>2148</v>
      </c>
      <c r="M351585" t="s">
        <v>2149</v>
      </c>
      <c r="N351585" t="s">
        <v>2150</v>
      </c>
    </row>
    <row r="351586" spans="10:14" x14ac:dyDescent="0.25">
      <c r="J351586" t="s">
        <v>2151</v>
      </c>
      <c r="M351586" t="s">
        <v>2152</v>
      </c>
      <c r="N351586" t="s">
        <v>2153</v>
      </c>
    </row>
    <row r="351587" spans="10:14" x14ac:dyDescent="0.25">
      <c r="J351587" t="s">
        <v>2154</v>
      </c>
      <c r="M351587" t="s">
        <v>2155</v>
      </c>
      <c r="N351587" t="s">
        <v>2156</v>
      </c>
    </row>
    <row r="351588" spans="10:14" x14ac:dyDescent="0.25">
      <c r="J351588" t="s">
        <v>2157</v>
      </c>
      <c r="M351588" t="s">
        <v>2158</v>
      </c>
      <c r="N351588" t="s">
        <v>2159</v>
      </c>
    </row>
    <row r="351589" spans="10:14" x14ac:dyDescent="0.25">
      <c r="J351589" t="s">
        <v>2160</v>
      </c>
      <c r="M351589" t="s">
        <v>2161</v>
      </c>
      <c r="N351589" t="s">
        <v>2162</v>
      </c>
    </row>
    <row r="351590" spans="10:14" x14ac:dyDescent="0.25">
      <c r="J351590" t="s">
        <v>2163</v>
      </c>
      <c r="M351590" t="s">
        <v>2164</v>
      </c>
      <c r="N351590" t="s">
        <v>2165</v>
      </c>
    </row>
    <row r="351591" spans="10:14" x14ac:dyDescent="0.25">
      <c r="J351591" t="s">
        <v>2166</v>
      </c>
      <c r="M351591" t="s">
        <v>2167</v>
      </c>
      <c r="N351591" t="s">
        <v>2168</v>
      </c>
    </row>
    <row r="351592" spans="10:14" x14ac:dyDescent="0.25">
      <c r="J351592" t="s">
        <v>2169</v>
      </c>
      <c r="M351592" t="s">
        <v>2170</v>
      </c>
      <c r="N351592" t="s">
        <v>2171</v>
      </c>
    </row>
    <row r="351593" spans="10:14" x14ac:dyDescent="0.25">
      <c r="J351593" t="s">
        <v>2172</v>
      </c>
      <c r="M351593" t="s">
        <v>2173</v>
      </c>
      <c r="N351593" t="s">
        <v>2174</v>
      </c>
    </row>
    <row r="351594" spans="10:14" x14ac:dyDescent="0.25">
      <c r="J351594" t="s">
        <v>2175</v>
      </c>
      <c r="M351594" t="s">
        <v>2176</v>
      </c>
      <c r="N351594" t="s">
        <v>2177</v>
      </c>
    </row>
    <row r="351595" spans="10:14" x14ac:dyDescent="0.25">
      <c r="J351595" t="s">
        <v>2178</v>
      </c>
      <c r="M351595" t="s">
        <v>2179</v>
      </c>
      <c r="N351595" t="s">
        <v>2180</v>
      </c>
    </row>
    <row r="351596" spans="10:14" x14ac:dyDescent="0.25">
      <c r="J351596" t="s">
        <v>2181</v>
      </c>
      <c r="M351596" t="s">
        <v>2182</v>
      </c>
      <c r="N351596" t="s">
        <v>2183</v>
      </c>
    </row>
    <row r="351597" spans="10:14" x14ac:dyDescent="0.25">
      <c r="J351597" t="s">
        <v>2184</v>
      </c>
      <c r="M351597" t="s">
        <v>2185</v>
      </c>
      <c r="N351597" t="s">
        <v>2186</v>
      </c>
    </row>
    <row r="351598" spans="10:14" x14ac:dyDescent="0.25">
      <c r="J351598" t="s">
        <v>2187</v>
      </c>
      <c r="M351598" t="s">
        <v>2188</v>
      </c>
      <c r="N351598" t="s">
        <v>2189</v>
      </c>
    </row>
    <row r="351599" spans="10:14" x14ac:dyDescent="0.25">
      <c r="J351599" t="s">
        <v>2190</v>
      </c>
      <c r="M351599" t="s">
        <v>2191</v>
      </c>
      <c r="N351599" t="s">
        <v>2192</v>
      </c>
    </row>
    <row r="351600" spans="10:14" x14ac:dyDescent="0.25">
      <c r="J351600" t="s">
        <v>2193</v>
      </c>
      <c r="M351600" t="s">
        <v>2194</v>
      </c>
      <c r="N351600" t="s">
        <v>2195</v>
      </c>
    </row>
    <row r="351601" spans="10:14" x14ac:dyDescent="0.25">
      <c r="J351601" t="s">
        <v>2196</v>
      </c>
      <c r="M351601" t="s">
        <v>2197</v>
      </c>
      <c r="N351601" t="s">
        <v>2198</v>
      </c>
    </row>
    <row r="351602" spans="10:14" x14ac:dyDescent="0.25">
      <c r="J351602" t="s">
        <v>2199</v>
      </c>
      <c r="M351602" t="s">
        <v>2200</v>
      </c>
      <c r="N351602" t="s">
        <v>2201</v>
      </c>
    </row>
    <row r="351603" spans="10:14" x14ac:dyDescent="0.25">
      <c r="J351603" t="s">
        <v>2202</v>
      </c>
      <c r="M351603" t="s">
        <v>2203</v>
      </c>
      <c r="N351603" t="s">
        <v>2204</v>
      </c>
    </row>
    <row r="351604" spans="10:14" x14ac:dyDescent="0.25">
      <c r="J351604" t="s">
        <v>2205</v>
      </c>
      <c r="M351604" t="s">
        <v>2206</v>
      </c>
      <c r="N351604" t="s">
        <v>2207</v>
      </c>
    </row>
    <row r="351605" spans="10:14" x14ac:dyDescent="0.25">
      <c r="J351605" t="s">
        <v>2208</v>
      </c>
      <c r="M351605" t="s">
        <v>2209</v>
      </c>
      <c r="N351605" t="s">
        <v>2210</v>
      </c>
    </row>
    <row r="351606" spans="10:14" x14ac:dyDescent="0.25">
      <c r="J351606" t="s">
        <v>2211</v>
      </c>
      <c r="M351606" t="s">
        <v>2212</v>
      </c>
      <c r="N351606" t="s">
        <v>2213</v>
      </c>
    </row>
    <row r="351607" spans="10:14" x14ac:dyDescent="0.25">
      <c r="J351607" t="s">
        <v>2214</v>
      </c>
      <c r="M351607" t="s">
        <v>2215</v>
      </c>
      <c r="N351607" t="s">
        <v>2216</v>
      </c>
    </row>
    <row r="351608" spans="10:14" x14ac:dyDescent="0.25">
      <c r="J351608" t="s">
        <v>2217</v>
      </c>
      <c r="M351608" t="s">
        <v>2218</v>
      </c>
      <c r="N351608" t="s">
        <v>2219</v>
      </c>
    </row>
    <row r="351609" spans="10:14" x14ac:dyDescent="0.25">
      <c r="J351609" t="s">
        <v>2220</v>
      </c>
      <c r="M351609" t="s">
        <v>2221</v>
      </c>
      <c r="N351609" t="s">
        <v>2222</v>
      </c>
    </row>
    <row r="351610" spans="10:14" x14ac:dyDescent="0.25">
      <c r="J351610" t="s">
        <v>2223</v>
      </c>
      <c r="M351610" t="s">
        <v>2224</v>
      </c>
      <c r="N351610" t="s">
        <v>2225</v>
      </c>
    </row>
    <row r="351611" spans="10:14" x14ac:dyDescent="0.25">
      <c r="J351611" t="s">
        <v>2226</v>
      </c>
      <c r="M351611" t="s">
        <v>2227</v>
      </c>
      <c r="N351611" t="s">
        <v>2228</v>
      </c>
    </row>
    <row r="351612" spans="10:14" x14ac:dyDescent="0.25">
      <c r="J351612" t="s">
        <v>2229</v>
      </c>
      <c r="M351612" t="s">
        <v>2230</v>
      </c>
      <c r="N351612" t="s">
        <v>2231</v>
      </c>
    </row>
    <row r="351613" spans="10:14" x14ac:dyDescent="0.25">
      <c r="J351613" t="s">
        <v>2232</v>
      </c>
      <c r="M351613" t="s">
        <v>2233</v>
      </c>
      <c r="N351613" t="s">
        <v>2234</v>
      </c>
    </row>
    <row r="351614" spans="10:14" x14ac:dyDescent="0.25">
      <c r="J351614" t="s">
        <v>2235</v>
      </c>
      <c r="M351614" t="s">
        <v>2236</v>
      </c>
      <c r="N351614" t="s">
        <v>2237</v>
      </c>
    </row>
    <row r="351615" spans="10:14" x14ac:dyDescent="0.25">
      <c r="J351615" t="s">
        <v>2238</v>
      </c>
      <c r="M351615" t="s">
        <v>2239</v>
      </c>
      <c r="N351615" t="s">
        <v>2240</v>
      </c>
    </row>
    <row r="351616" spans="10:14" x14ac:dyDescent="0.25">
      <c r="J351616" t="s">
        <v>2241</v>
      </c>
      <c r="M351616" t="s">
        <v>2242</v>
      </c>
      <c r="N351616" t="s">
        <v>2243</v>
      </c>
    </row>
    <row r="351617" spans="10:14" x14ac:dyDescent="0.25">
      <c r="J351617" t="s">
        <v>2244</v>
      </c>
      <c r="M351617" t="s">
        <v>2245</v>
      </c>
      <c r="N351617" t="s">
        <v>2246</v>
      </c>
    </row>
    <row r="351618" spans="10:14" x14ac:dyDescent="0.25">
      <c r="J351618" t="s">
        <v>2247</v>
      </c>
      <c r="M351618" t="s">
        <v>2248</v>
      </c>
      <c r="N351618" t="s">
        <v>2249</v>
      </c>
    </row>
    <row r="351619" spans="10:14" x14ac:dyDescent="0.25">
      <c r="J351619" t="s">
        <v>2250</v>
      </c>
      <c r="M351619" t="s">
        <v>2251</v>
      </c>
      <c r="N351619" t="s">
        <v>2252</v>
      </c>
    </row>
    <row r="351620" spans="10:14" x14ac:dyDescent="0.25">
      <c r="J351620" t="s">
        <v>2253</v>
      </c>
      <c r="M351620" t="s">
        <v>2254</v>
      </c>
      <c r="N351620" t="s">
        <v>2255</v>
      </c>
    </row>
    <row r="351621" spans="10:14" x14ac:dyDescent="0.25">
      <c r="J351621" t="s">
        <v>2256</v>
      </c>
      <c r="M351621" t="s">
        <v>2257</v>
      </c>
      <c r="N351621" t="s">
        <v>2258</v>
      </c>
    </row>
    <row r="351622" spans="10:14" x14ac:dyDescent="0.25">
      <c r="J351622" t="s">
        <v>2259</v>
      </c>
      <c r="M351622" t="s">
        <v>2260</v>
      </c>
      <c r="N351622" t="s">
        <v>2261</v>
      </c>
    </row>
    <row r="351623" spans="10:14" x14ac:dyDescent="0.25">
      <c r="J351623" t="s">
        <v>2262</v>
      </c>
      <c r="M351623" t="s">
        <v>2263</v>
      </c>
      <c r="N351623" t="s">
        <v>2264</v>
      </c>
    </row>
    <row r="351624" spans="10:14" x14ac:dyDescent="0.25">
      <c r="J351624" t="s">
        <v>2265</v>
      </c>
      <c r="M351624" t="s">
        <v>2266</v>
      </c>
      <c r="N351624" t="s">
        <v>2267</v>
      </c>
    </row>
    <row r="351625" spans="10:14" x14ac:dyDescent="0.25">
      <c r="J351625" t="s">
        <v>2268</v>
      </c>
      <c r="M351625" t="s">
        <v>2269</v>
      </c>
      <c r="N351625" t="s">
        <v>2270</v>
      </c>
    </row>
    <row r="351626" spans="10:14" x14ac:dyDescent="0.25">
      <c r="J351626" t="s">
        <v>2271</v>
      </c>
      <c r="M351626" t="s">
        <v>2272</v>
      </c>
      <c r="N351626" t="s">
        <v>2273</v>
      </c>
    </row>
    <row r="351627" spans="10:14" x14ac:dyDescent="0.25">
      <c r="J351627" t="s">
        <v>2274</v>
      </c>
      <c r="M351627" t="s">
        <v>2275</v>
      </c>
      <c r="N351627" t="s">
        <v>2276</v>
      </c>
    </row>
    <row r="351628" spans="10:14" x14ac:dyDescent="0.25">
      <c r="J351628" t="s">
        <v>2277</v>
      </c>
      <c r="M351628" t="s">
        <v>2278</v>
      </c>
      <c r="N351628" t="s">
        <v>2279</v>
      </c>
    </row>
    <row r="351629" spans="10:14" x14ac:dyDescent="0.25">
      <c r="J351629" t="s">
        <v>2280</v>
      </c>
      <c r="M351629" t="s">
        <v>2281</v>
      </c>
      <c r="N351629" t="s">
        <v>2282</v>
      </c>
    </row>
    <row r="351630" spans="10:14" x14ac:dyDescent="0.25">
      <c r="J351630" t="s">
        <v>2283</v>
      </c>
      <c r="M351630" t="s">
        <v>2284</v>
      </c>
      <c r="N351630" t="s">
        <v>2285</v>
      </c>
    </row>
    <row r="351631" spans="10:14" x14ac:dyDescent="0.25">
      <c r="J351631" t="s">
        <v>2286</v>
      </c>
      <c r="M351631" t="s">
        <v>2287</v>
      </c>
      <c r="N351631" t="s">
        <v>2288</v>
      </c>
    </row>
    <row r="351632" spans="10:14" x14ac:dyDescent="0.25">
      <c r="J351632" t="s">
        <v>2289</v>
      </c>
      <c r="M351632" t="s">
        <v>2290</v>
      </c>
      <c r="N351632" t="s">
        <v>2291</v>
      </c>
    </row>
    <row r="351633" spans="10:14" x14ac:dyDescent="0.25">
      <c r="J351633" t="s">
        <v>2292</v>
      </c>
      <c r="M351633" t="s">
        <v>2293</v>
      </c>
      <c r="N351633" t="s">
        <v>2294</v>
      </c>
    </row>
    <row r="351634" spans="10:14" x14ac:dyDescent="0.25">
      <c r="J351634" t="s">
        <v>2295</v>
      </c>
      <c r="M351634" t="s">
        <v>2296</v>
      </c>
      <c r="N351634" t="s">
        <v>2297</v>
      </c>
    </row>
    <row r="351635" spans="10:14" x14ac:dyDescent="0.25">
      <c r="J351635" t="s">
        <v>2298</v>
      </c>
      <c r="M351635" t="s">
        <v>2299</v>
      </c>
      <c r="N351635" t="s">
        <v>2300</v>
      </c>
    </row>
    <row r="351636" spans="10:14" x14ac:dyDescent="0.25">
      <c r="J351636" t="s">
        <v>2301</v>
      </c>
      <c r="M351636" t="s">
        <v>2302</v>
      </c>
      <c r="N351636" t="s">
        <v>2303</v>
      </c>
    </row>
    <row r="351637" spans="10:14" x14ac:dyDescent="0.25">
      <c r="J351637" t="s">
        <v>2304</v>
      </c>
      <c r="M351637" t="s">
        <v>2305</v>
      </c>
      <c r="N351637" t="s">
        <v>2306</v>
      </c>
    </row>
    <row r="351638" spans="10:14" x14ac:dyDescent="0.25">
      <c r="J351638" t="s">
        <v>2307</v>
      </c>
      <c r="M351638" t="s">
        <v>2308</v>
      </c>
      <c r="N351638" t="s">
        <v>2309</v>
      </c>
    </row>
    <row r="351639" spans="10:14" x14ac:dyDescent="0.25">
      <c r="J351639" t="s">
        <v>2310</v>
      </c>
      <c r="M351639" t="s">
        <v>2311</v>
      </c>
      <c r="N351639" t="s">
        <v>2312</v>
      </c>
    </row>
    <row r="351640" spans="10:14" x14ac:dyDescent="0.25">
      <c r="J351640" t="s">
        <v>2313</v>
      </c>
      <c r="M351640" t="s">
        <v>2314</v>
      </c>
      <c r="N351640" t="s">
        <v>2315</v>
      </c>
    </row>
    <row r="351641" spans="10:14" x14ac:dyDescent="0.25">
      <c r="J351641" t="s">
        <v>2316</v>
      </c>
      <c r="M351641" t="s">
        <v>2317</v>
      </c>
      <c r="N351641" t="s">
        <v>2318</v>
      </c>
    </row>
    <row r="351642" spans="10:14" x14ac:dyDescent="0.25">
      <c r="J351642" t="s">
        <v>2319</v>
      </c>
      <c r="M351642" t="s">
        <v>2320</v>
      </c>
      <c r="N351642" t="s">
        <v>2321</v>
      </c>
    </row>
    <row r="351643" spans="10:14" x14ac:dyDescent="0.25">
      <c r="J351643" t="s">
        <v>2322</v>
      </c>
      <c r="M351643" t="s">
        <v>2323</v>
      </c>
      <c r="N351643" t="s">
        <v>2324</v>
      </c>
    </row>
    <row r="351644" spans="10:14" x14ac:dyDescent="0.25">
      <c r="J351644" t="s">
        <v>2325</v>
      </c>
      <c r="M351644" t="s">
        <v>2326</v>
      </c>
      <c r="N351644" t="s">
        <v>2327</v>
      </c>
    </row>
    <row r="351645" spans="10:14" x14ac:dyDescent="0.25">
      <c r="J351645" t="s">
        <v>2328</v>
      </c>
      <c r="M351645" t="s">
        <v>2329</v>
      </c>
      <c r="N351645" t="s">
        <v>2330</v>
      </c>
    </row>
    <row r="351646" spans="10:14" x14ac:dyDescent="0.25">
      <c r="J351646" t="s">
        <v>2331</v>
      </c>
      <c r="M351646" t="s">
        <v>2332</v>
      </c>
      <c r="N351646" t="s">
        <v>2333</v>
      </c>
    </row>
    <row r="351647" spans="10:14" x14ac:dyDescent="0.25">
      <c r="J351647" t="s">
        <v>2334</v>
      </c>
      <c r="M351647" t="s">
        <v>2335</v>
      </c>
      <c r="N351647" t="s">
        <v>2336</v>
      </c>
    </row>
    <row r="351648" spans="10:14" x14ac:dyDescent="0.25">
      <c r="J351648" t="s">
        <v>2337</v>
      </c>
      <c r="M351648" t="s">
        <v>2338</v>
      </c>
      <c r="N351648" t="s">
        <v>2339</v>
      </c>
    </row>
    <row r="351649" spans="10:14" x14ac:dyDescent="0.25">
      <c r="J351649" t="s">
        <v>2340</v>
      </c>
      <c r="M351649" t="s">
        <v>2341</v>
      </c>
      <c r="N351649" t="s">
        <v>2342</v>
      </c>
    </row>
    <row r="351650" spans="10:14" x14ac:dyDescent="0.25">
      <c r="J351650" t="s">
        <v>2343</v>
      </c>
      <c r="M351650" t="s">
        <v>2344</v>
      </c>
      <c r="N351650" t="s">
        <v>2345</v>
      </c>
    </row>
    <row r="351651" spans="10:14" x14ac:dyDescent="0.25">
      <c r="J351651" t="s">
        <v>2346</v>
      </c>
      <c r="M351651" t="s">
        <v>2347</v>
      </c>
      <c r="N351651" t="s">
        <v>2348</v>
      </c>
    </row>
    <row r="351652" spans="10:14" x14ac:dyDescent="0.25">
      <c r="J351652" t="s">
        <v>2349</v>
      </c>
      <c r="M351652" t="s">
        <v>2350</v>
      </c>
      <c r="N351652" t="s">
        <v>2351</v>
      </c>
    </row>
    <row r="351653" spans="10:14" x14ac:dyDescent="0.25">
      <c r="J351653" t="s">
        <v>2352</v>
      </c>
      <c r="M351653" t="s">
        <v>2353</v>
      </c>
      <c r="N351653" t="s">
        <v>2354</v>
      </c>
    </row>
    <row r="351654" spans="10:14" x14ac:dyDescent="0.25">
      <c r="J351654" t="s">
        <v>2355</v>
      </c>
      <c r="M351654" t="s">
        <v>2356</v>
      </c>
      <c r="N351654" t="s">
        <v>2357</v>
      </c>
    </row>
    <row r="351655" spans="10:14" x14ac:dyDescent="0.25">
      <c r="J351655" t="s">
        <v>2358</v>
      </c>
      <c r="M351655" t="s">
        <v>2359</v>
      </c>
      <c r="N351655" t="s">
        <v>2360</v>
      </c>
    </row>
    <row r="351656" spans="10:14" x14ac:dyDescent="0.25">
      <c r="J351656" t="s">
        <v>2361</v>
      </c>
      <c r="M351656" t="s">
        <v>2362</v>
      </c>
      <c r="N351656" t="s">
        <v>2363</v>
      </c>
    </row>
    <row r="351657" spans="10:14" x14ac:dyDescent="0.25">
      <c r="J351657" t="s">
        <v>2364</v>
      </c>
      <c r="M351657" t="s">
        <v>2365</v>
      </c>
      <c r="N351657" t="s">
        <v>2366</v>
      </c>
    </row>
    <row r="351658" spans="10:14" x14ac:dyDescent="0.25">
      <c r="J351658" t="s">
        <v>2367</v>
      </c>
      <c r="M351658" t="s">
        <v>2368</v>
      </c>
      <c r="N351658" t="s">
        <v>2369</v>
      </c>
    </row>
    <row r="351659" spans="10:14" x14ac:dyDescent="0.25">
      <c r="J351659" t="s">
        <v>2370</v>
      </c>
      <c r="M351659" t="s">
        <v>2371</v>
      </c>
      <c r="N351659" t="s">
        <v>2372</v>
      </c>
    </row>
    <row r="351660" spans="10:14" x14ac:dyDescent="0.25">
      <c r="J351660" t="s">
        <v>2373</v>
      </c>
      <c r="M351660" t="s">
        <v>2374</v>
      </c>
      <c r="N351660" t="s">
        <v>2375</v>
      </c>
    </row>
    <row r="351661" spans="10:14" x14ac:dyDescent="0.25">
      <c r="J351661" t="s">
        <v>2376</v>
      </c>
      <c r="M351661" t="s">
        <v>2377</v>
      </c>
      <c r="N351661" t="s">
        <v>2378</v>
      </c>
    </row>
    <row r="351662" spans="10:14" x14ac:dyDescent="0.25">
      <c r="J351662" t="s">
        <v>2379</v>
      </c>
      <c r="M351662" t="s">
        <v>2380</v>
      </c>
      <c r="N351662" t="s">
        <v>2381</v>
      </c>
    </row>
    <row r="351663" spans="10:14" x14ac:dyDescent="0.25">
      <c r="J351663" t="s">
        <v>2382</v>
      </c>
      <c r="M351663" t="s">
        <v>2383</v>
      </c>
      <c r="N351663" t="s">
        <v>2384</v>
      </c>
    </row>
    <row r="351664" spans="10:14" x14ac:dyDescent="0.25">
      <c r="J351664" t="s">
        <v>2385</v>
      </c>
      <c r="M351664" t="s">
        <v>2386</v>
      </c>
      <c r="N351664" t="s">
        <v>2387</v>
      </c>
    </row>
    <row r="351665" spans="10:14" x14ac:dyDescent="0.25">
      <c r="J351665" t="s">
        <v>2388</v>
      </c>
      <c r="M351665" t="s">
        <v>2389</v>
      </c>
      <c r="N351665" t="s">
        <v>2390</v>
      </c>
    </row>
    <row r="351666" spans="10:14" x14ac:dyDescent="0.25">
      <c r="J351666" t="s">
        <v>2391</v>
      </c>
      <c r="M351666" t="s">
        <v>2392</v>
      </c>
      <c r="N351666" t="s">
        <v>2393</v>
      </c>
    </row>
    <row r="351667" spans="10:14" x14ac:dyDescent="0.25">
      <c r="J351667" t="s">
        <v>2394</v>
      </c>
      <c r="M351667" t="s">
        <v>2395</v>
      </c>
      <c r="N351667" t="s">
        <v>2396</v>
      </c>
    </row>
    <row r="351668" spans="10:14" x14ac:dyDescent="0.25">
      <c r="J351668" t="s">
        <v>2397</v>
      </c>
      <c r="M351668" t="s">
        <v>2398</v>
      </c>
      <c r="N351668" t="s">
        <v>2399</v>
      </c>
    </row>
    <row r="351669" spans="10:14" x14ac:dyDescent="0.25">
      <c r="J351669" t="s">
        <v>2400</v>
      </c>
      <c r="M351669" t="s">
        <v>2401</v>
      </c>
      <c r="N351669" t="s">
        <v>2402</v>
      </c>
    </row>
    <row r="351670" spans="10:14" x14ac:dyDescent="0.25">
      <c r="J351670" t="s">
        <v>2403</v>
      </c>
      <c r="M351670" t="s">
        <v>2404</v>
      </c>
      <c r="N351670" t="s">
        <v>2405</v>
      </c>
    </row>
    <row r="351671" spans="10:14" x14ac:dyDescent="0.25">
      <c r="J351671" t="s">
        <v>2406</v>
      </c>
      <c r="M351671" t="s">
        <v>2407</v>
      </c>
      <c r="N351671" t="s">
        <v>2408</v>
      </c>
    </row>
    <row r="351672" spans="10:14" x14ac:dyDescent="0.25">
      <c r="J351672" t="s">
        <v>2409</v>
      </c>
      <c r="M351672" t="s">
        <v>2410</v>
      </c>
      <c r="N351672" t="s">
        <v>2411</v>
      </c>
    </row>
    <row r="351673" spans="10:14" x14ac:dyDescent="0.25">
      <c r="J351673" t="s">
        <v>2412</v>
      </c>
      <c r="M351673" t="s">
        <v>2413</v>
      </c>
      <c r="N351673" t="s">
        <v>2414</v>
      </c>
    </row>
    <row r="351674" spans="10:14" x14ac:dyDescent="0.25">
      <c r="J351674" t="s">
        <v>2415</v>
      </c>
      <c r="M351674" t="s">
        <v>2416</v>
      </c>
      <c r="N351674" t="s">
        <v>2417</v>
      </c>
    </row>
    <row r="351675" spans="10:14" x14ac:dyDescent="0.25">
      <c r="J351675" t="s">
        <v>2418</v>
      </c>
      <c r="M351675" t="s">
        <v>2419</v>
      </c>
      <c r="N351675" t="s">
        <v>2420</v>
      </c>
    </row>
    <row r="351676" spans="10:14" x14ac:dyDescent="0.25">
      <c r="J351676" t="s">
        <v>2421</v>
      </c>
      <c r="M351676" t="s">
        <v>2422</v>
      </c>
      <c r="N351676" t="s">
        <v>2423</v>
      </c>
    </row>
    <row r="351677" spans="10:14" x14ac:dyDescent="0.25">
      <c r="J351677" t="s">
        <v>2424</v>
      </c>
      <c r="M351677" t="s">
        <v>2425</v>
      </c>
      <c r="N351677" t="s">
        <v>2426</v>
      </c>
    </row>
    <row r="351678" spans="10:14" x14ac:dyDescent="0.25">
      <c r="J351678" t="s">
        <v>2427</v>
      </c>
      <c r="M351678" t="s">
        <v>2428</v>
      </c>
      <c r="N351678" t="s">
        <v>2429</v>
      </c>
    </row>
    <row r="351679" spans="10:14" x14ac:dyDescent="0.25">
      <c r="J351679" t="s">
        <v>2430</v>
      </c>
      <c r="M351679" t="s">
        <v>2431</v>
      </c>
      <c r="N351679" t="s">
        <v>2432</v>
      </c>
    </row>
    <row r="351680" spans="10:14" x14ac:dyDescent="0.25">
      <c r="J351680" t="s">
        <v>2433</v>
      </c>
      <c r="M351680" t="s">
        <v>2434</v>
      </c>
      <c r="N351680" t="s">
        <v>2435</v>
      </c>
    </row>
    <row r="351681" spans="10:14" x14ac:dyDescent="0.25">
      <c r="J351681" t="s">
        <v>2436</v>
      </c>
      <c r="M351681" t="s">
        <v>2437</v>
      </c>
      <c r="N351681" t="s">
        <v>2438</v>
      </c>
    </row>
    <row r="351682" spans="10:14" x14ac:dyDescent="0.25">
      <c r="J351682" t="s">
        <v>2439</v>
      </c>
      <c r="M351682" t="s">
        <v>2440</v>
      </c>
      <c r="N351682" t="s">
        <v>2441</v>
      </c>
    </row>
    <row r="351683" spans="10:14" x14ac:dyDescent="0.25">
      <c r="J351683" t="s">
        <v>2442</v>
      </c>
      <c r="M351683" t="s">
        <v>2443</v>
      </c>
      <c r="N351683" t="s">
        <v>2444</v>
      </c>
    </row>
    <row r="351684" spans="10:14" x14ac:dyDescent="0.25">
      <c r="J351684" t="s">
        <v>2445</v>
      </c>
      <c r="M351684" t="s">
        <v>2446</v>
      </c>
      <c r="N351684" t="s">
        <v>2447</v>
      </c>
    </row>
    <row r="351685" spans="10:14" x14ac:dyDescent="0.25">
      <c r="J351685" t="s">
        <v>2448</v>
      </c>
      <c r="M351685" t="s">
        <v>2449</v>
      </c>
      <c r="N351685" t="s">
        <v>2450</v>
      </c>
    </row>
    <row r="351686" spans="10:14" x14ac:dyDescent="0.25">
      <c r="J351686" t="s">
        <v>2451</v>
      </c>
      <c r="M351686" t="s">
        <v>2452</v>
      </c>
      <c r="N351686" t="s">
        <v>2453</v>
      </c>
    </row>
    <row r="351687" spans="10:14" x14ac:dyDescent="0.25">
      <c r="J351687" t="s">
        <v>2454</v>
      </c>
      <c r="M351687" t="s">
        <v>2455</v>
      </c>
      <c r="N351687" t="s">
        <v>2456</v>
      </c>
    </row>
    <row r="351688" spans="10:14" x14ac:dyDescent="0.25">
      <c r="J351688" t="s">
        <v>2457</v>
      </c>
      <c r="M351688" t="s">
        <v>2458</v>
      </c>
      <c r="N351688" t="s">
        <v>2459</v>
      </c>
    </row>
    <row r="351689" spans="10:14" x14ac:dyDescent="0.25">
      <c r="J351689" t="s">
        <v>2460</v>
      </c>
      <c r="M351689" t="s">
        <v>2461</v>
      </c>
      <c r="N351689" t="s">
        <v>2462</v>
      </c>
    </row>
    <row r="351690" spans="10:14" x14ac:dyDescent="0.25">
      <c r="J351690" t="s">
        <v>2463</v>
      </c>
      <c r="M351690" t="s">
        <v>2464</v>
      </c>
      <c r="N351690" t="s">
        <v>2465</v>
      </c>
    </row>
    <row r="351691" spans="10:14" x14ac:dyDescent="0.25">
      <c r="J351691" t="s">
        <v>2466</v>
      </c>
      <c r="M351691" t="s">
        <v>2467</v>
      </c>
      <c r="N351691" t="s">
        <v>2468</v>
      </c>
    </row>
    <row r="351692" spans="10:14" x14ac:dyDescent="0.25">
      <c r="J351692" t="s">
        <v>2469</v>
      </c>
      <c r="M351692" t="s">
        <v>2470</v>
      </c>
      <c r="N351692" t="s">
        <v>2471</v>
      </c>
    </row>
    <row r="351693" spans="10:14" x14ac:dyDescent="0.25">
      <c r="J351693" t="s">
        <v>2472</v>
      </c>
      <c r="M351693" t="s">
        <v>2473</v>
      </c>
      <c r="N351693" t="s">
        <v>2474</v>
      </c>
    </row>
    <row r="351694" spans="10:14" x14ac:dyDescent="0.25">
      <c r="J351694" t="s">
        <v>2475</v>
      </c>
      <c r="M351694" t="s">
        <v>2476</v>
      </c>
      <c r="N351694" t="s">
        <v>2477</v>
      </c>
    </row>
    <row r="351695" spans="10:14" x14ac:dyDescent="0.25">
      <c r="J351695" t="s">
        <v>2478</v>
      </c>
      <c r="M351695" t="s">
        <v>2479</v>
      </c>
      <c r="N351695" t="s">
        <v>2480</v>
      </c>
    </row>
    <row r="351696" spans="10:14" x14ac:dyDescent="0.25">
      <c r="J351696" t="s">
        <v>2481</v>
      </c>
      <c r="M351696" t="s">
        <v>2482</v>
      </c>
      <c r="N351696" t="s">
        <v>2483</v>
      </c>
    </row>
    <row r="351697" spans="10:14" x14ac:dyDescent="0.25">
      <c r="J351697" t="s">
        <v>2484</v>
      </c>
      <c r="M351697" t="s">
        <v>2485</v>
      </c>
      <c r="N351697" t="s">
        <v>2486</v>
      </c>
    </row>
    <row r="351698" spans="10:14" x14ac:dyDescent="0.25">
      <c r="J351698" t="s">
        <v>2487</v>
      </c>
      <c r="M351698" t="s">
        <v>2488</v>
      </c>
      <c r="N351698" t="s">
        <v>2489</v>
      </c>
    </row>
    <row r="351699" spans="10:14" x14ac:dyDescent="0.25">
      <c r="J351699" t="s">
        <v>2490</v>
      </c>
      <c r="M351699" t="s">
        <v>2491</v>
      </c>
      <c r="N351699" t="s">
        <v>2492</v>
      </c>
    </row>
    <row r="351700" spans="10:14" x14ac:dyDescent="0.25">
      <c r="J351700" t="s">
        <v>2493</v>
      </c>
      <c r="M351700" t="s">
        <v>2494</v>
      </c>
      <c r="N351700" t="s">
        <v>2495</v>
      </c>
    </row>
    <row r="351701" spans="10:14" x14ac:dyDescent="0.25">
      <c r="J351701" t="s">
        <v>2496</v>
      </c>
      <c r="M351701" t="s">
        <v>2497</v>
      </c>
      <c r="N351701" t="s">
        <v>2498</v>
      </c>
    </row>
    <row r="351702" spans="10:14" x14ac:dyDescent="0.25">
      <c r="J351702" t="s">
        <v>2499</v>
      </c>
      <c r="M351702" t="s">
        <v>2500</v>
      </c>
      <c r="N351702" t="s">
        <v>2501</v>
      </c>
    </row>
    <row r="351703" spans="10:14" x14ac:dyDescent="0.25">
      <c r="J351703" t="s">
        <v>2502</v>
      </c>
      <c r="M351703" t="s">
        <v>2503</v>
      </c>
      <c r="N351703" t="s">
        <v>2504</v>
      </c>
    </row>
    <row r="351704" spans="10:14" x14ac:dyDescent="0.25">
      <c r="J351704" t="s">
        <v>2505</v>
      </c>
      <c r="M351704" t="s">
        <v>2506</v>
      </c>
      <c r="N351704" t="s">
        <v>2507</v>
      </c>
    </row>
    <row r="351705" spans="10:14" x14ac:dyDescent="0.25">
      <c r="J351705" t="s">
        <v>2508</v>
      </c>
      <c r="M351705" t="s">
        <v>2509</v>
      </c>
      <c r="N351705" t="s">
        <v>2510</v>
      </c>
    </row>
    <row r="351706" spans="10:14" x14ac:dyDescent="0.25">
      <c r="J351706" t="s">
        <v>2511</v>
      </c>
      <c r="M351706" t="s">
        <v>2512</v>
      </c>
      <c r="N351706" t="s">
        <v>2513</v>
      </c>
    </row>
    <row r="351707" spans="10:14" x14ac:dyDescent="0.25">
      <c r="J351707" t="s">
        <v>2514</v>
      </c>
      <c r="M351707" t="s">
        <v>2515</v>
      </c>
      <c r="N351707" t="s">
        <v>2516</v>
      </c>
    </row>
    <row r="351708" spans="10:14" x14ac:dyDescent="0.25">
      <c r="J351708" t="s">
        <v>2517</v>
      </c>
      <c r="M351708" t="s">
        <v>2518</v>
      </c>
      <c r="N351708" t="s">
        <v>2519</v>
      </c>
    </row>
    <row r="351709" spans="10:14" x14ac:dyDescent="0.25">
      <c r="J351709" t="s">
        <v>2520</v>
      </c>
      <c r="M351709" t="s">
        <v>2521</v>
      </c>
      <c r="N351709" t="s">
        <v>2522</v>
      </c>
    </row>
    <row r="351710" spans="10:14" x14ac:dyDescent="0.25">
      <c r="J351710" t="s">
        <v>2523</v>
      </c>
      <c r="M351710" t="s">
        <v>2524</v>
      </c>
      <c r="N351710" t="s">
        <v>2525</v>
      </c>
    </row>
    <row r="351711" spans="10:14" x14ac:dyDescent="0.25">
      <c r="J351711" t="s">
        <v>2526</v>
      </c>
      <c r="M351711" t="s">
        <v>2527</v>
      </c>
      <c r="N351711" t="s">
        <v>2528</v>
      </c>
    </row>
    <row r="351712" spans="10:14" x14ac:dyDescent="0.25">
      <c r="J351712" t="s">
        <v>2529</v>
      </c>
      <c r="M351712" t="s">
        <v>2530</v>
      </c>
      <c r="N351712" t="s">
        <v>2531</v>
      </c>
    </row>
    <row r="351713" spans="10:14" x14ac:dyDescent="0.25">
      <c r="J351713" t="s">
        <v>2532</v>
      </c>
      <c r="M351713" t="s">
        <v>2533</v>
      </c>
      <c r="N351713" t="s">
        <v>2534</v>
      </c>
    </row>
    <row r="351714" spans="10:14" x14ac:dyDescent="0.25">
      <c r="J351714" t="s">
        <v>2535</v>
      </c>
      <c r="M351714" t="s">
        <v>2536</v>
      </c>
      <c r="N351714" t="s">
        <v>2537</v>
      </c>
    </row>
    <row r="351715" spans="10:14" x14ac:dyDescent="0.25">
      <c r="J351715" t="s">
        <v>2538</v>
      </c>
      <c r="M351715" t="s">
        <v>2539</v>
      </c>
      <c r="N351715" t="s">
        <v>2540</v>
      </c>
    </row>
    <row r="351716" spans="10:14" x14ac:dyDescent="0.25">
      <c r="J351716" t="s">
        <v>2541</v>
      </c>
      <c r="M351716" t="s">
        <v>2542</v>
      </c>
      <c r="N351716" t="s">
        <v>2543</v>
      </c>
    </row>
    <row r="351717" spans="10:14" x14ac:dyDescent="0.25">
      <c r="J351717" t="s">
        <v>2544</v>
      </c>
      <c r="M351717" t="s">
        <v>2545</v>
      </c>
      <c r="N351717" t="s">
        <v>2546</v>
      </c>
    </row>
    <row r="351718" spans="10:14" x14ac:dyDescent="0.25">
      <c r="J351718" t="s">
        <v>2547</v>
      </c>
      <c r="M351718" t="s">
        <v>2548</v>
      </c>
      <c r="N351718" t="s">
        <v>2549</v>
      </c>
    </row>
    <row r="351719" spans="10:14" x14ac:dyDescent="0.25">
      <c r="J351719" t="s">
        <v>2550</v>
      </c>
      <c r="M351719" t="s">
        <v>2551</v>
      </c>
      <c r="N351719" t="s">
        <v>2552</v>
      </c>
    </row>
    <row r="351720" spans="10:14" x14ac:dyDescent="0.25">
      <c r="J351720" t="s">
        <v>2553</v>
      </c>
      <c r="M351720" t="s">
        <v>2554</v>
      </c>
      <c r="N351720" t="s">
        <v>2555</v>
      </c>
    </row>
    <row r="351721" spans="10:14" x14ac:dyDescent="0.25">
      <c r="J351721" t="s">
        <v>2556</v>
      </c>
      <c r="M351721" t="s">
        <v>2557</v>
      </c>
      <c r="N351721" t="s">
        <v>2558</v>
      </c>
    </row>
    <row r="351722" spans="10:14" x14ac:dyDescent="0.25">
      <c r="J351722" t="s">
        <v>2559</v>
      </c>
      <c r="M351722" t="s">
        <v>2560</v>
      </c>
      <c r="N351722" t="s">
        <v>2561</v>
      </c>
    </row>
    <row r="351723" spans="10:14" x14ac:dyDescent="0.25">
      <c r="J351723" t="s">
        <v>2562</v>
      </c>
      <c r="M351723" t="s">
        <v>2563</v>
      </c>
      <c r="N351723" t="s">
        <v>2564</v>
      </c>
    </row>
    <row r="351724" spans="10:14" x14ac:dyDescent="0.25">
      <c r="J351724" t="s">
        <v>2565</v>
      </c>
      <c r="M351724" t="s">
        <v>2566</v>
      </c>
      <c r="N351724" t="s">
        <v>2567</v>
      </c>
    </row>
    <row r="351725" spans="10:14" x14ac:dyDescent="0.25">
      <c r="J351725" t="s">
        <v>2568</v>
      </c>
      <c r="M351725" t="s">
        <v>2569</v>
      </c>
      <c r="N351725" t="s">
        <v>2570</v>
      </c>
    </row>
    <row r="351726" spans="10:14" x14ac:dyDescent="0.25">
      <c r="J351726" t="s">
        <v>2571</v>
      </c>
      <c r="M351726" t="s">
        <v>2572</v>
      </c>
      <c r="N351726" t="s">
        <v>2573</v>
      </c>
    </row>
    <row r="351727" spans="10:14" x14ac:dyDescent="0.25">
      <c r="J351727" t="s">
        <v>2574</v>
      </c>
      <c r="M351727" t="s">
        <v>2575</v>
      </c>
      <c r="N351727" t="s">
        <v>2576</v>
      </c>
    </row>
    <row r="351728" spans="10:14" x14ac:dyDescent="0.25">
      <c r="J351728" t="s">
        <v>2577</v>
      </c>
      <c r="M351728" t="s">
        <v>2578</v>
      </c>
      <c r="N351728" t="s">
        <v>2579</v>
      </c>
    </row>
    <row r="351729" spans="10:14" x14ac:dyDescent="0.25">
      <c r="J351729" t="s">
        <v>2580</v>
      </c>
      <c r="M351729" t="s">
        <v>2581</v>
      </c>
      <c r="N351729" t="s">
        <v>2582</v>
      </c>
    </row>
    <row r="351730" spans="10:14" x14ac:dyDescent="0.25">
      <c r="J351730" t="s">
        <v>2583</v>
      </c>
      <c r="M351730" t="s">
        <v>2584</v>
      </c>
      <c r="N351730" t="s">
        <v>2585</v>
      </c>
    </row>
    <row r="351731" spans="10:14" x14ac:dyDescent="0.25">
      <c r="J351731" t="s">
        <v>2586</v>
      </c>
      <c r="M351731" t="s">
        <v>2587</v>
      </c>
      <c r="N351731" t="s">
        <v>2588</v>
      </c>
    </row>
    <row r="351732" spans="10:14" x14ac:dyDescent="0.25">
      <c r="J351732" t="s">
        <v>2589</v>
      </c>
      <c r="M351732" t="s">
        <v>2590</v>
      </c>
      <c r="N351732" t="s">
        <v>2591</v>
      </c>
    </row>
    <row r="351733" spans="10:14" x14ac:dyDescent="0.25">
      <c r="J351733" t="s">
        <v>2592</v>
      </c>
      <c r="M351733" t="s">
        <v>2593</v>
      </c>
      <c r="N351733" t="s">
        <v>2594</v>
      </c>
    </row>
    <row r="351734" spans="10:14" x14ac:dyDescent="0.25">
      <c r="J351734" t="s">
        <v>2595</v>
      </c>
      <c r="M351734" t="s">
        <v>2596</v>
      </c>
      <c r="N351734" t="s">
        <v>2597</v>
      </c>
    </row>
    <row r="351735" spans="10:14" x14ac:dyDescent="0.25">
      <c r="J351735" t="s">
        <v>2598</v>
      </c>
      <c r="M351735" t="s">
        <v>2599</v>
      </c>
      <c r="N351735" t="s">
        <v>2600</v>
      </c>
    </row>
    <row r="351736" spans="10:14" x14ac:dyDescent="0.25">
      <c r="J351736" t="s">
        <v>2601</v>
      </c>
      <c r="M351736" t="s">
        <v>2602</v>
      </c>
      <c r="N351736" t="s">
        <v>2603</v>
      </c>
    </row>
    <row r="351737" spans="10:14" x14ac:dyDescent="0.25">
      <c r="J351737" t="s">
        <v>2604</v>
      </c>
      <c r="M351737" t="s">
        <v>2605</v>
      </c>
      <c r="N351737" t="s">
        <v>2606</v>
      </c>
    </row>
    <row r="351738" spans="10:14" x14ac:dyDescent="0.25">
      <c r="J351738" t="s">
        <v>2607</v>
      </c>
      <c r="M351738" t="s">
        <v>2608</v>
      </c>
      <c r="N351738" t="s">
        <v>2609</v>
      </c>
    </row>
    <row r="351739" spans="10:14" x14ac:dyDescent="0.25">
      <c r="J351739" t="s">
        <v>2610</v>
      </c>
      <c r="M351739" t="s">
        <v>2611</v>
      </c>
      <c r="N351739" t="s">
        <v>2612</v>
      </c>
    </row>
    <row r="351740" spans="10:14" x14ac:dyDescent="0.25">
      <c r="J351740" t="s">
        <v>2613</v>
      </c>
      <c r="M351740" t="s">
        <v>2614</v>
      </c>
      <c r="N351740" t="s">
        <v>2615</v>
      </c>
    </row>
    <row r="351741" spans="10:14" x14ac:dyDescent="0.25">
      <c r="J351741" t="s">
        <v>2616</v>
      </c>
      <c r="M351741" t="s">
        <v>2617</v>
      </c>
      <c r="N351741" t="s">
        <v>2618</v>
      </c>
    </row>
    <row r="351742" spans="10:14" x14ac:dyDescent="0.25">
      <c r="J351742" t="s">
        <v>2619</v>
      </c>
      <c r="M351742" t="s">
        <v>2620</v>
      </c>
      <c r="N351742" t="s">
        <v>2621</v>
      </c>
    </row>
    <row r="351743" spans="10:14" x14ac:dyDescent="0.25">
      <c r="J351743" t="s">
        <v>2622</v>
      </c>
      <c r="M351743" t="s">
        <v>2623</v>
      </c>
      <c r="N351743" t="s">
        <v>2624</v>
      </c>
    </row>
    <row r="351744" spans="10:14" x14ac:dyDescent="0.25">
      <c r="J351744" t="s">
        <v>2625</v>
      </c>
      <c r="M351744" t="s">
        <v>2626</v>
      </c>
      <c r="N351744" t="s">
        <v>2627</v>
      </c>
    </row>
    <row r="351745" spans="10:14" x14ac:dyDescent="0.25">
      <c r="J351745" t="s">
        <v>2628</v>
      </c>
      <c r="M351745" t="s">
        <v>2629</v>
      </c>
      <c r="N351745" t="s">
        <v>2630</v>
      </c>
    </row>
    <row r="351746" spans="10:14" x14ac:dyDescent="0.25">
      <c r="J351746" t="s">
        <v>2631</v>
      </c>
      <c r="M351746" t="s">
        <v>2632</v>
      </c>
      <c r="N351746" t="s">
        <v>2633</v>
      </c>
    </row>
    <row r="351747" spans="10:14" x14ac:dyDescent="0.25">
      <c r="J351747" t="s">
        <v>2634</v>
      </c>
      <c r="M351747" t="s">
        <v>2635</v>
      </c>
      <c r="N351747" t="s">
        <v>2636</v>
      </c>
    </row>
    <row r="351748" spans="10:14" x14ac:dyDescent="0.25">
      <c r="J351748" t="s">
        <v>2637</v>
      </c>
      <c r="M351748" t="s">
        <v>2638</v>
      </c>
      <c r="N351748" t="s">
        <v>2639</v>
      </c>
    </row>
    <row r="351749" spans="10:14" x14ac:dyDescent="0.25">
      <c r="J351749" t="s">
        <v>2640</v>
      </c>
      <c r="M351749" t="s">
        <v>2641</v>
      </c>
      <c r="N351749" t="s">
        <v>2642</v>
      </c>
    </row>
    <row r="351750" spans="10:14" x14ac:dyDescent="0.25">
      <c r="J351750" t="s">
        <v>2643</v>
      </c>
      <c r="M351750" t="s">
        <v>2644</v>
      </c>
      <c r="N351750" t="s">
        <v>2645</v>
      </c>
    </row>
    <row r="351751" spans="10:14" x14ac:dyDescent="0.25">
      <c r="J351751" t="s">
        <v>2646</v>
      </c>
      <c r="M351751" t="s">
        <v>2647</v>
      </c>
      <c r="N351751" t="s">
        <v>2648</v>
      </c>
    </row>
    <row r="351752" spans="10:14" x14ac:dyDescent="0.25">
      <c r="J351752" t="s">
        <v>2649</v>
      </c>
      <c r="M351752" t="s">
        <v>2650</v>
      </c>
      <c r="N351752" t="s">
        <v>2651</v>
      </c>
    </row>
    <row r="351753" spans="10:14" x14ac:dyDescent="0.25">
      <c r="J351753" t="s">
        <v>2652</v>
      </c>
      <c r="M351753" t="s">
        <v>2653</v>
      </c>
      <c r="N351753" t="s">
        <v>2654</v>
      </c>
    </row>
    <row r="351754" spans="10:14" x14ac:dyDescent="0.25">
      <c r="J351754" t="s">
        <v>2655</v>
      </c>
      <c r="M351754" t="s">
        <v>2656</v>
      </c>
      <c r="N351754" t="s">
        <v>2657</v>
      </c>
    </row>
    <row r="351755" spans="10:14" x14ac:dyDescent="0.25">
      <c r="J351755" t="s">
        <v>2658</v>
      </c>
      <c r="M351755" t="s">
        <v>2659</v>
      </c>
      <c r="N351755" t="s">
        <v>2660</v>
      </c>
    </row>
    <row r="351756" spans="10:14" x14ac:dyDescent="0.25">
      <c r="J351756" t="s">
        <v>2661</v>
      </c>
      <c r="M351756" t="s">
        <v>2662</v>
      </c>
      <c r="N351756" t="s">
        <v>2663</v>
      </c>
    </row>
    <row r="351757" spans="10:14" x14ac:dyDescent="0.25">
      <c r="J351757" t="s">
        <v>2664</v>
      </c>
      <c r="M351757" t="s">
        <v>2665</v>
      </c>
      <c r="N351757" t="s">
        <v>2666</v>
      </c>
    </row>
    <row r="351758" spans="10:14" x14ac:dyDescent="0.25">
      <c r="J351758" t="s">
        <v>2667</v>
      </c>
      <c r="M351758" t="s">
        <v>2668</v>
      </c>
      <c r="N351758" t="s">
        <v>2669</v>
      </c>
    </row>
    <row r="351759" spans="10:14" x14ac:dyDescent="0.25">
      <c r="J351759" t="s">
        <v>2670</v>
      </c>
      <c r="M351759" t="s">
        <v>2671</v>
      </c>
      <c r="N351759" t="s">
        <v>2672</v>
      </c>
    </row>
    <row r="351760" spans="10:14" x14ac:dyDescent="0.25">
      <c r="J351760" t="s">
        <v>2673</v>
      </c>
      <c r="M351760" t="s">
        <v>2674</v>
      </c>
      <c r="N351760" t="s">
        <v>2675</v>
      </c>
    </row>
    <row r="351761" spans="10:14" x14ac:dyDescent="0.25">
      <c r="J351761" t="s">
        <v>2676</v>
      </c>
      <c r="M351761" t="s">
        <v>2677</v>
      </c>
      <c r="N351761" t="s">
        <v>2678</v>
      </c>
    </row>
    <row r="351762" spans="10:14" x14ac:dyDescent="0.25">
      <c r="J351762" t="s">
        <v>2679</v>
      </c>
      <c r="M351762" t="s">
        <v>2680</v>
      </c>
      <c r="N351762" t="s">
        <v>2681</v>
      </c>
    </row>
    <row r="351763" spans="10:14" x14ac:dyDescent="0.25">
      <c r="J351763" t="s">
        <v>2682</v>
      </c>
      <c r="M351763" t="s">
        <v>2683</v>
      </c>
      <c r="N351763" t="s">
        <v>2684</v>
      </c>
    </row>
    <row r="351764" spans="10:14" x14ac:dyDescent="0.25">
      <c r="J351764" t="s">
        <v>2685</v>
      </c>
      <c r="M351764" t="s">
        <v>2686</v>
      </c>
      <c r="N351764" t="s">
        <v>2687</v>
      </c>
    </row>
    <row r="351765" spans="10:14" x14ac:dyDescent="0.25">
      <c r="J351765" t="s">
        <v>2688</v>
      </c>
      <c r="M351765" t="s">
        <v>2689</v>
      </c>
      <c r="N351765" t="s">
        <v>2690</v>
      </c>
    </row>
    <row r="351766" spans="10:14" x14ac:dyDescent="0.25">
      <c r="J351766" t="s">
        <v>2691</v>
      </c>
      <c r="M351766" t="s">
        <v>2692</v>
      </c>
      <c r="N351766" t="s">
        <v>2693</v>
      </c>
    </row>
    <row r="351767" spans="10:14" x14ac:dyDescent="0.25">
      <c r="J351767" t="s">
        <v>2694</v>
      </c>
      <c r="M351767" t="s">
        <v>2695</v>
      </c>
      <c r="N351767" t="s">
        <v>2696</v>
      </c>
    </row>
    <row r="351768" spans="10:14" x14ac:dyDescent="0.25">
      <c r="J351768" t="s">
        <v>2697</v>
      </c>
      <c r="M351768" t="s">
        <v>2698</v>
      </c>
      <c r="N351768" t="s">
        <v>2699</v>
      </c>
    </row>
    <row r="351769" spans="10:14" x14ac:dyDescent="0.25">
      <c r="J351769" t="s">
        <v>2700</v>
      </c>
      <c r="M351769" t="s">
        <v>2701</v>
      </c>
      <c r="N351769" t="s">
        <v>2702</v>
      </c>
    </row>
    <row r="351770" spans="10:14" x14ac:dyDescent="0.25">
      <c r="J351770" t="s">
        <v>2703</v>
      </c>
      <c r="M351770" t="s">
        <v>2704</v>
      </c>
      <c r="N351770" t="s">
        <v>2705</v>
      </c>
    </row>
    <row r="351771" spans="10:14" x14ac:dyDescent="0.25">
      <c r="J351771" t="s">
        <v>2706</v>
      </c>
      <c r="M351771" t="s">
        <v>2707</v>
      </c>
      <c r="N351771" t="s">
        <v>2708</v>
      </c>
    </row>
    <row r="351772" spans="10:14" x14ac:dyDescent="0.25">
      <c r="J351772" t="s">
        <v>2709</v>
      </c>
      <c r="M351772" t="s">
        <v>2710</v>
      </c>
      <c r="N351772" t="s">
        <v>2711</v>
      </c>
    </row>
    <row r="351773" spans="10:14" x14ac:dyDescent="0.25">
      <c r="J351773" t="s">
        <v>2712</v>
      </c>
      <c r="M351773" t="s">
        <v>2713</v>
      </c>
      <c r="N351773" t="s">
        <v>2714</v>
      </c>
    </row>
    <row r="351774" spans="10:14" x14ac:dyDescent="0.25">
      <c r="J351774" t="s">
        <v>2715</v>
      </c>
      <c r="M351774" t="s">
        <v>2716</v>
      </c>
      <c r="N351774" t="s">
        <v>2717</v>
      </c>
    </row>
    <row r="351775" spans="10:14" x14ac:dyDescent="0.25">
      <c r="J351775" t="s">
        <v>2718</v>
      </c>
      <c r="M351775" t="s">
        <v>2719</v>
      </c>
      <c r="N351775" t="s">
        <v>2720</v>
      </c>
    </row>
    <row r="351776" spans="10:14" x14ac:dyDescent="0.25">
      <c r="J351776" t="s">
        <v>2721</v>
      </c>
      <c r="M351776" t="s">
        <v>2722</v>
      </c>
      <c r="N351776" t="s">
        <v>2723</v>
      </c>
    </row>
    <row r="351777" spans="10:14" x14ac:dyDescent="0.25">
      <c r="J351777" t="s">
        <v>2724</v>
      </c>
      <c r="M351777" t="s">
        <v>2725</v>
      </c>
      <c r="N351777" t="s">
        <v>2726</v>
      </c>
    </row>
    <row r="351778" spans="10:14" x14ac:dyDescent="0.25">
      <c r="J351778" t="s">
        <v>2727</v>
      </c>
      <c r="M351778" t="s">
        <v>2728</v>
      </c>
      <c r="N351778" t="s">
        <v>2729</v>
      </c>
    </row>
    <row r="351779" spans="10:14" x14ac:dyDescent="0.25">
      <c r="J351779" t="s">
        <v>2730</v>
      </c>
      <c r="M351779" t="s">
        <v>2731</v>
      </c>
      <c r="N351779" t="s">
        <v>2732</v>
      </c>
    </row>
    <row r="351780" spans="10:14" x14ac:dyDescent="0.25">
      <c r="J351780" t="s">
        <v>2733</v>
      </c>
      <c r="M351780" t="s">
        <v>2734</v>
      </c>
      <c r="N351780" t="s">
        <v>2735</v>
      </c>
    </row>
    <row r="351781" spans="10:14" x14ac:dyDescent="0.25">
      <c r="J351781" t="s">
        <v>2736</v>
      </c>
      <c r="M351781" t="s">
        <v>2737</v>
      </c>
      <c r="N351781" t="s">
        <v>2738</v>
      </c>
    </row>
    <row r="351782" spans="10:14" x14ac:dyDescent="0.25">
      <c r="J351782" t="s">
        <v>2739</v>
      </c>
      <c r="M351782" t="s">
        <v>2740</v>
      </c>
      <c r="N351782" t="s">
        <v>2741</v>
      </c>
    </row>
    <row r="351783" spans="10:14" x14ac:dyDescent="0.25">
      <c r="J351783" t="s">
        <v>2742</v>
      </c>
      <c r="M351783" t="s">
        <v>2743</v>
      </c>
      <c r="N351783" t="s">
        <v>2744</v>
      </c>
    </row>
    <row r="351784" spans="10:14" x14ac:dyDescent="0.25">
      <c r="J351784" t="s">
        <v>2745</v>
      </c>
      <c r="M351784" t="s">
        <v>2746</v>
      </c>
      <c r="N351784" t="s">
        <v>2747</v>
      </c>
    </row>
    <row r="351785" spans="10:14" x14ac:dyDescent="0.25">
      <c r="J351785" t="s">
        <v>2748</v>
      </c>
      <c r="M351785" t="s">
        <v>2749</v>
      </c>
      <c r="N351785" t="s">
        <v>2750</v>
      </c>
    </row>
    <row r="351786" spans="10:14" x14ac:dyDescent="0.25">
      <c r="J351786" t="s">
        <v>2751</v>
      </c>
      <c r="M351786" t="s">
        <v>2752</v>
      </c>
      <c r="N351786" t="s">
        <v>2753</v>
      </c>
    </row>
    <row r="351787" spans="10:14" x14ac:dyDescent="0.25">
      <c r="J351787" t="s">
        <v>2754</v>
      </c>
      <c r="M351787" t="s">
        <v>2755</v>
      </c>
      <c r="N351787" t="s">
        <v>2756</v>
      </c>
    </row>
    <row r="351788" spans="10:14" x14ac:dyDescent="0.25">
      <c r="J351788" t="s">
        <v>2757</v>
      </c>
      <c r="M351788" t="s">
        <v>2758</v>
      </c>
      <c r="N351788" t="s">
        <v>2759</v>
      </c>
    </row>
    <row r="351789" spans="10:14" x14ac:dyDescent="0.25">
      <c r="J351789" t="s">
        <v>2760</v>
      </c>
      <c r="M351789" t="s">
        <v>2761</v>
      </c>
      <c r="N351789" t="s">
        <v>2762</v>
      </c>
    </row>
    <row r="351790" spans="10:14" x14ac:dyDescent="0.25">
      <c r="J351790" t="s">
        <v>2763</v>
      </c>
      <c r="M351790" t="s">
        <v>2764</v>
      </c>
      <c r="N351790" t="s">
        <v>2765</v>
      </c>
    </row>
    <row r="351791" spans="10:14" x14ac:dyDescent="0.25">
      <c r="J351791" t="s">
        <v>2766</v>
      </c>
      <c r="M351791" t="s">
        <v>2767</v>
      </c>
      <c r="N351791" t="s">
        <v>2768</v>
      </c>
    </row>
    <row r="351792" spans="10:14" x14ac:dyDescent="0.25">
      <c r="J351792" t="s">
        <v>2769</v>
      </c>
      <c r="M351792" t="s">
        <v>2770</v>
      </c>
      <c r="N351792" t="s">
        <v>2771</v>
      </c>
    </row>
    <row r="351793" spans="10:14" x14ac:dyDescent="0.25">
      <c r="J351793" t="s">
        <v>2772</v>
      </c>
      <c r="M351793" t="s">
        <v>2773</v>
      </c>
      <c r="N351793" t="s">
        <v>2774</v>
      </c>
    </row>
    <row r="351794" spans="10:14" x14ac:dyDescent="0.25">
      <c r="J351794" t="s">
        <v>2775</v>
      </c>
      <c r="M351794" t="s">
        <v>2776</v>
      </c>
      <c r="N351794" t="s">
        <v>2777</v>
      </c>
    </row>
    <row r="351795" spans="10:14" x14ac:dyDescent="0.25">
      <c r="J351795" t="s">
        <v>2778</v>
      </c>
      <c r="M351795" t="s">
        <v>2779</v>
      </c>
      <c r="N351795" t="s">
        <v>2780</v>
      </c>
    </row>
    <row r="351796" spans="10:14" x14ac:dyDescent="0.25">
      <c r="J351796" t="s">
        <v>2781</v>
      </c>
      <c r="M351796" t="s">
        <v>2782</v>
      </c>
      <c r="N351796" t="s">
        <v>2783</v>
      </c>
    </row>
    <row r="351797" spans="10:14" x14ac:dyDescent="0.25">
      <c r="J351797" t="s">
        <v>2784</v>
      </c>
      <c r="M351797" t="s">
        <v>2785</v>
      </c>
      <c r="N351797" t="s">
        <v>2786</v>
      </c>
    </row>
    <row r="351798" spans="10:14" x14ac:dyDescent="0.25">
      <c r="J351798" t="s">
        <v>2787</v>
      </c>
      <c r="M351798" t="s">
        <v>2788</v>
      </c>
      <c r="N351798" t="s">
        <v>2789</v>
      </c>
    </row>
    <row r="351799" spans="10:14" x14ac:dyDescent="0.25">
      <c r="J351799" t="s">
        <v>2790</v>
      </c>
      <c r="M351799" t="s">
        <v>2791</v>
      </c>
      <c r="N351799" t="s">
        <v>2792</v>
      </c>
    </row>
    <row r="351800" spans="10:14" x14ac:dyDescent="0.25">
      <c r="J351800" t="s">
        <v>2793</v>
      </c>
      <c r="M351800" t="s">
        <v>2794</v>
      </c>
      <c r="N351800" t="s">
        <v>2795</v>
      </c>
    </row>
    <row r="351801" spans="10:14" x14ac:dyDescent="0.25">
      <c r="J351801" t="s">
        <v>2796</v>
      </c>
      <c r="M351801" t="s">
        <v>2797</v>
      </c>
      <c r="N351801" t="s">
        <v>2798</v>
      </c>
    </row>
    <row r="351802" spans="10:14" x14ac:dyDescent="0.25">
      <c r="J351802" t="s">
        <v>2799</v>
      </c>
      <c r="M351802" t="s">
        <v>2800</v>
      </c>
      <c r="N351802" t="s">
        <v>2801</v>
      </c>
    </row>
    <row r="351803" spans="10:14" x14ac:dyDescent="0.25">
      <c r="J351803" t="s">
        <v>2802</v>
      </c>
      <c r="M351803" t="s">
        <v>2803</v>
      </c>
      <c r="N351803" t="s">
        <v>2804</v>
      </c>
    </row>
    <row r="351804" spans="10:14" x14ac:dyDescent="0.25">
      <c r="J351804" t="s">
        <v>2805</v>
      </c>
      <c r="M351804" t="s">
        <v>2806</v>
      </c>
      <c r="N351804" t="s">
        <v>2807</v>
      </c>
    </row>
    <row r="351805" spans="10:14" x14ac:dyDescent="0.25">
      <c r="J351805" t="s">
        <v>2808</v>
      </c>
      <c r="M351805" t="s">
        <v>2809</v>
      </c>
      <c r="N351805" t="s">
        <v>2810</v>
      </c>
    </row>
    <row r="351806" spans="10:14" x14ac:dyDescent="0.25">
      <c r="J351806" t="s">
        <v>2811</v>
      </c>
      <c r="M351806" t="s">
        <v>2812</v>
      </c>
      <c r="N351806" t="s">
        <v>2813</v>
      </c>
    </row>
    <row r="351807" spans="10:14" x14ac:dyDescent="0.25">
      <c r="J351807" t="s">
        <v>2814</v>
      </c>
      <c r="M351807" t="s">
        <v>2815</v>
      </c>
      <c r="N351807" t="s">
        <v>2816</v>
      </c>
    </row>
    <row r="351808" spans="10:14" x14ac:dyDescent="0.25">
      <c r="J351808" t="s">
        <v>2817</v>
      </c>
      <c r="M351808" t="s">
        <v>2818</v>
      </c>
      <c r="N351808" t="s">
        <v>2819</v>
      </c>
    </row>
    <row r="351809" spans="10:14" x14ac:dyDescent="0.25">
      <c r="J351809" t="s">
        <v>2820</v>
      </c>
      <c r="M351809" t="s">
        <v>2821</v>
      </c>
      <c r="N351809" t="s">
        <v>2822</v>
      </c>
    </row>
    <row r="351810" spans="10:14" x14ac:dyDescent="0.25">
      <c r="J351810" t="s">
        <v>2823</v>
      </c>
      <c r="M351810" t="s">
        <v>2824</v>
      </c>
      <c r="N351810" t="s">
        <v>2825</v>
      </c>
    </row>
    <row r="351811" spans="10:14" x14ac:dyDescent="0.25">
      <c r="J351811" t="s">
        <v>2826</v>
      </c>
      <c r="M351811" t="s">
        <v>2827</v>
      </c>
      <c r="N351811" t="s">
        <v>2828</v>
      </c>
    </row>
    <row r="351812" spans="10:14" x14ac:dyDescent="0.25">
      <c r="J351812" t="s">
        <v>2829</v>
      </c>
      <c r="M351812" t="s">
        <v>2830</v>
      </c>
      <c r="N351812" t="s">
        <v>2831</v>
      </c>
    </row>
    <row r="351813" spans="10:14" x14ac:dyDescent="0.25">
      <c r="J351813" t="s">
        <v>2832</v>
      </c>
      <c r="M351813" t="s">
        <v>2833</v>
      </c>
      <c r="N351813" t="s">
        <v>2834</v>
      </c>
    </row>
    <row r="351814" spans="10:14" x14ac:dyDescent="0.25">
      <c r="J351814" t="s">
        <v>2835</v>
      </c>
      <c r="M351814" t="s">
        <v>2836</v>
      </c>
      <c r="N351814" t="s">
        <v>2837</v>
      </c>
    </row>
    <row r="351815" spans="10:14" x14ac:dyDescent="0.25">
      <c r="J351815" t="s">
        <v>2838</v>
      </c>
      <c r="M351815" t="s">
        <v>2839</v>
      </c>
      <c r="N351815" t="s">
        <v>2840</v>
      </c>
    </row>
    <row r="351816" spans="10:14" x14ac:dyDescent="0.25">
      <c r="J351816" t="s">
        <v>2841</v>
      </c>
      <c r="M351816" t="s">
        <v>2842</v>
      </c>
      <c r="N351816" t="s">
        <v>2843</v>
      </c>
    </row>
    <row r="351817" spans="10:14" x14ac:dyDescent="0.25">
      <c r="J351817" t="s">
        <v>2844</v>
      </c>
      <c r="M351817" t="s">
        <v>2845</v>
      </c>
      <c r="N351817" t="s">
        <v>2846</v>
      </c>
    </row>
    <row r="351818" spans="10:14" x14ac:dyDescent="0.25">
      <c r="J351818" t="s">
        <v>2847</v>
      </c>
      <c r="M351818" t="s">
        <v>2848</v>
      </c>
      <c r="N351818" t="s">
        <v>2849</v>
      </c>
    </row>
    <row r="351819" spans="10:14" x14ac:dyDescent="0.25">
      <c r="J351819" t="s">
        <v>2850</v>
      </c>
      <c r="M351819" t="s">
        <v>2851</v>
      </c>
      <c r="N351819" t="s">
        <v>2852</v>
      </c>
    </row>
    <row r="351820" spans="10:14" x14ac:dyDescent="0.25">
      <c r="J351820" t="s">
        <v>2853</v>
      </c>
      <c r="M351820" t="s">
        <v>2854</v>
      </c>
      <c r="N351820" t="s">
        <v>2855</v>
      </c>
    </row>
    <row r="351821" spans="10:14" x14ac:dyDescent="0.25">
      <c r="J351821" t="s">
        <v>2856</v>
      </c>
      <c r="M351821" t="s">
        <v>2857</v>
      </c>
      <c r="N351821" t="s">
        <v>2858</v>
      </c>
    </row>
    <row r="351822" spans="10:14" x14ac:dyDescent="0.25">
      <c r="J351822" t="s">
        <v>2859</v>
      </c>
      <c r="M351822" t="s">
        <v>2860</v>
      </c>
      <c r="N351822" t="s">
        <v>2861</v>
      </c>
    </row>
    <row r="351823" spans="10:14" x14ac:dyDescent="0.25">
      <c r="J351823" t="s">
        <v>2862</v>
      </c>
      <c r="M351823" t="s">
        <v>2863</v>
      </c>
      <c r="N351823" t="s">
        <v>2864</v>
      </c>
    </row>
    <row r="351824" spans="10:14" x14ac:dyDescent="0.25">
      <c r="J351824" t="s">
        <v>2865</v>
      </c>
      <c r="M351824" t="s">
        <v>2866</v>
      </c>
      <c r="N351824" t="s">
        <v>2867</v>
      </c>
    </row>
    <row r="351825" spans="10:14" x14ac:dyDescent="0.25">
      <c r="J351825" t="s">
        <v>2868</v>
      </c>
      <c r="M351825" t="s">
        <v>2869</v>
      </c>
      <c r="N351825" t="s">
        <v>2870</v>
      </c>
    </row>
    <row r="351826" spans="10:14" x14ac:dyDescent="0.25">
      <c r="J351826" t="s">
        <v>2871</v>
      </c>
      <c r="M351826" t="s">
        <v>2872</v>
      </c>
      <c r="N351826" t="s">
        <v>2873</v>
      </c>
    </row>
    <row r="351827" spans="10:14" x14ac:dyDescent="0.25">
      <c r="J351827" t="s">
        <v>2874</v>
      </c>
      <c r="M351827" t="s">
        <v>2875</v>
      </c>
      <c r="N351827" t="s">
        <v>2876</v>
      </c>
    </row>
    <row r="351828" spans="10:14" x14ac:dyDescent="0.25">
      <c r="J351828" t="s">
        <v>2877</v>
      </c>
      <c r="M351828" t="s">
        <v>2878</v>
      </c>
      <c r="N351828" t="s">
        <v>2879</v>
      </c>
    </row>
    <row r="351829" spans="10:14" x14ac:dyDescent="0.25">
      <c r="J351829" t="s">
        <v>2880</v>
      </c>
      <c r="M351829" t="s">
        <v>2881</v>
      </c>
      <c r="N351829" t="s">
        <v>2882</v>
      </c>
    </row>
    <row r="351830" spans="10:14" x14ac:dyDescent="0.25">
      <c r="J351830" t="s">
        <v>2883</v>
      </c>
      <c r="M351830" t="s">
        <v>2884</v>
      </c>
      <c r="N351830" t="s">
        <v>2885</v>
      </c>
    </row>
    <row r="351831" spans="10:14" x14ac:dyDescent="0.25">
      <c r="J351831" t="s">
        <v>2886</v>
      </c>
      <c r="M351831" t="s">
        <v>2887</v>
      </c>
      <c r="N351831" t="s">
        <v>2888</v>
      </c>
    </row>
    <row r="351832" spans="10:14" x14ac:dyDescent="0.25">
      <c r="J351832" t="s">
        <v>2889</v>
      </c>
      <c r="M351832" t="s">
        <v>2890</v>
      </c>
      <c r="N351832" t="s">
        <v>2891</v>
      </c>
    </row>
    <row r="351833" spans="10:14" x14ac:dyDescent="0.25">
      <c r="J351833" t="s">
        <v>2892</v>
      </c>
      <c r="M351833" t="s">
        <v>2893</v>
      </c>
      <c r="N351833" t="s">
        <v>2894</v>
      </c>
    </row>
    <row r="351834" spans="10:14" x14ac:dyDescent="0.25">
      <c r="J351834" t="s">
        <v>2895</v>
      </c>
      <c r="M351834" t="s">
        <v>2896</v>
      </c>
      <c r="N351834" t="s">
        <v>2897</v>
      </c>
    </row>
    <row r="351835" spans="10:14" x14ac:dyDescent="0.25">
      <c r="J351835" t="s">
        <v>2898</v>
      </c>
      <c r="M351835" t="s">
        <v>2899</v>
      </c>
      <c r="N351835" t="s">
        <v>2900</v>
      </c>
    </row>
    <row r="351836" spans="10:14" x14ac:dyDescent="0.25">
      <c r="J351836" t="s">
        <v>2901</v>
      </c>
      <c r="M351836" t="s">
        <v>2902</v>
      </c>
      <c r="N351836" t="s">
        <v>2903</v>
      </c>
    </row>
    <row r="351837" spans="10:14" x14ac:dyDescent="0.25">
      <c r="J351837" t="s">
        <v>2904</v>
      </c>
      <c r="M351837" t="s">
        <v>2905</v>
      </c>
      <c r="N351837" t="s">
        <v>2906</v>
      </c>
    </row>
    <row r="351838" spans="10:14" x14ac:dyDescent="0.25">
      <c r="J351838" t="s">
        <v>2907</v>
      </c>
      <c r="M351838" t="s">
        <v>2908</v>
      </c>
      <c r="N351838" t="s">
        <v>2909</v>
      </c>
    </row>
    <row r="351839" spans="10:14" x14ac:dyDescent="0.25">
      <c r="J351839" t="s">
        <v>2910</v>
      </c>
      <c r="M351839" t="s">
        <v>2911</v>
      </c>
      <c r="N351839" t="s">
        <v>2912</v>
      </c>
    </row>
    <row r="351840" spans="10:14" x14ac:dyDescent="0.25">
      <c r="J351840" t="s">
        <v>2913</v>
      </c>
      <c r="M351840" t="s">
        <v>2914</v>
      </c>
      <c r="N351840" t="s">
        <v>2915</v>
      </c>
    </row>
    <row r="351841" spans="10:14" x14ac:dyDescent="0.25">
      <c r="J351841" t="s">
        <v>2916</v>
      </c>
      <c r="M351841" t="s">
        <v>2917</v>
      </c>
      <c r="N351841" t="s">
        <v>2918</v>
      </c>
    </row>
    <row r="351842" spans="10:14" x14ac:dyDescent="0.25">
      <c r="J351842" t="s">
        <v>2919</v>
      </c>
      <c r="M351842" t="s">
        <v>2920</v>
      </c>
      <c r="N351842" t="s">
        <v>2921</v>
      </c>
    </row>
    <row r="351843" spans="10:14" x14ac:dyDescent="0.25">
      <c r="J351843" t="s">
        <v>2922</v>
      </c>
      <c r="M351843" t="s">
        <v>2923</v>
      </c>
      <c r="N351843" t="s">
        <v>2924</v>
      </c>
    </row>
    <row r="351844" spans="10:14" x14ac:dyDescent="0.25">
      <c r="J351844" t="s">
        <v>2925</v>
      </c>
      <c r="M351844" t="s">
        <v>2926</v>
      </c>
      <c r="N351844" t="s">
        <v>2927</v>
      </c>
    </row>
    <row r="351845" spans="10:14" x14ac:dyDescent="0.25">
      <c r="J351845" t="s">
        <v>2928</v>
      </c>
      <c r="M351845" t="s">
        <v>2929</v>
      </c>
      <c r="N351845" t="s">
        <v>2930</v>
      </c>
    </row>
    <row r="351846" spans="10:14" x14ac:dyDescent="0.25">
      <c r="J351846" t="s">
        <v>2931</v>
      </c>
      <c r="M351846" t="s">
        <v>2932</v>
      </c>
      <c r="N351846" t="s">
        <v>2933</v>
      </c>
    </row>
    <row r="351847" spans="10:14" x14ac:dyDescent="0.25">
      <c r="J351847" t="s">
        <v>2934</v>
      </c>
      <c r="M351847" t="s">
        <v>2935</v>
      </c>
      <c r="N351847" t="s">
        <v>2936</v>
      </c>
    </row>
    <row r="351848" spans="10:14" x14ac:dyDescent="0.25">
      <c r="J351848" t="s">
        <v>2937</v>
      </c>
      <c r="M351848" t="s">
        <v>2938</v>
      </c>
      <c r="N351848" t="s">
        <v>2939</v>
      </c>
    </row>
    <row r="351849" spans="10:14" x14ac:dyDescent="0.25">
      <c r="J351849" t="s">
        <v>2940</v>
      </c>
      <c r="M351849" t="s">
        <v>2941</v>
      </c>
      <c r="N351849" t="s">
        <v>2942</v>
      </c>
    </row>
    <row r="351850" spans="10:14" x14ac:dyDescent="0.25">
      <c r="J351850" t="s">
        <v>2943</v>
      </c>
      <c r="M351850" t="s">
        <v>2944</v>
      </c>
      <c r="N351850" t="s">
        <v>2945</v>
      </c>
    </row>
    <row r="351851" spans="10:14" x14ac:dyDescent="0.25">
      <c r="J351851" t="s">
        <v>2946</v>
      </c>
      <c r="M351851" t="s">
        <v>2947</v>
      </c>
      <c r="N351851" t="s">
        <v>2948</v>
      </c>
    </row>
    <row r="351852" spans="10:14" x14ac:dyDescent="0.25">
      <c r="J351852" t="s">
        <v>2949</v>
      </c>
      <c r="M351852" t="s">
        <v>2950</v>
      </c>
      <c r="N351852" t="s">
        <v>2951</v>
      </c>
    </row>
    <row r="351853" spans="10:14" x14ac:dyDescent="0.25">
      <c r="J351853" t="s">
        <v>2952</v>
      </c>
      <c r="M351853" t="s">
        <v>2953</v>
      </c>
      <c r="N351853" t="s">
        <v>2954</v>
      </c>
    </row>
    <row r="351854" spans="10:14" x14ac:dyDescent="0.25">
      <c r="J351854" t="s">
        <v>2955</v>
      </c>
      <c r="M351854" t="s">
        <v>2956</v>
      </c>
      <c r="N351854" t="s">
        <v>2957</v>
      </c>
    </row>
    <row r="351855" spans="10:14" x14ac:dyDescent="0.25">
      <c r="J351855" t="s">
        <v>2958</v>
      </c>
      <c r="M351855" t="s">
        <v>2959</v>
      </c>
      <c r="N351855" t="s">
        <v>2960</v>
      </c>
    </row>
    <row r="351856" spans="10:14" x14ac:dyDescent="0.25">
      <c r="J351856" t="s">
        <v>2961</v>
      </c>
      <c r="M351856" t="s">
        <v>2962</v>
      </c>
      <c r="N351856" t="s">
        <v>2963</v>
      </c>
    </row>
    <row r="351857" spans="10:14" x14ac:dyDescent="0.25">
      <c r="J351857" t="s">
        <v>2964</v>
      </c>
      <c r="M351857" t="s">
        <v>2965</v>
      </c>
      <c r="N351857" t="s">
        <v>2966</v>
      </c>
    </row>
    <row r="351858" spans="10:14" x14ac:dyDescent="0.25">
      <c r="J351858" t="s">
        <v>2967</v>
      </c>
      <c r="M351858" t="s">
        <v>2968</v>
      </c>
      <c r="N351858" t="s">
        <v>2969</v>
      </c>
    </row>
    <row r="351859" spans="10:14" x14ac:dyDescent="0.25">
      <c r="J351859" t="s">
        <v>2970</v>
      </c>
      <c r="M351859" t="s">
        <v>2971</v>
      </c>
      <c r="N351859" t="s">
        <v>2972</v>
      </c>
    </row>
    <row r="351860" spans="10:14" x14ac:dyDescent="0.25">
      <c r="J351860" t="s">
        <v>2973</v>
      </c>
      <c r="M351860" t="s">
        <v>2974</v>
      </c>
      <c r="N351860" t="s">
        <v>2975</v>
      </c>
    </row>
    <row r="351861" spans="10:14" x14ac:dyDescent="0.25">
      <c r="J351861" t="s">
        <v>2976</v>
      </c>
      <c r="M351861" t="s">
        <v>2977</v>
      </c>
      <c r="N351861" t="s">
        <v>2978</v>
      </c>
    </row>
    <row r="351862" spans="10:14" x14ac:dyDescent="0.25">
      <c r="J351862" t="s">
        <v>2979</v>
      </c>
      <c r="M351862" t="s">
        <v>2980</v>
      </c>
      <c r="N351862" t="s">
        <v>2981</v>
      </c>
    </row>
    <row r="351863" spans="10:14" x14ac:dyDescent="0.25">
      <c r="J351863" t="s">
        <v>2982</v>
      </c>
      <c r="M351863" t="s">
        <v>2983</v>
      </c>
      <c r="N351863" t="s">
        <v>2984</v>
      </c>
    </row>
    <row r="351864" spans="10:14" x14ac:dyDescent="0.25">
      <c r="J351864" t="s">
        <v>2985</v>
      </c>
      <c r="M351864" t="s">
        <v>2986</v>
      </c>
      <c r="N351864" t="s">
        <v>2987</v>
      </c>
    </row>
    <row r="351865" spans="10:14" x14ac:dyDescent="0.25">
      <c r="J351865" t="s">
        <v>2988</v>
      </c>
      <c r="M351865" t="s">
        <v>2989</v>
      </c>
      <c r="N351865" t="s">
        <v>2990</v>
      </c>
    </row>
    <row r="351866" spans="10:14" x14ac:dyDescent="0.25">
      <c r="J351866" t="s">
        <v>2991</v>
      </c>
      <c r="M351866" t="s">
        <v>2992</v>
      </c>
      <c r="N351866" t="s">
        <v>2993</v>
      </c>
    </row>
    <row r="351867" spans="10:14" x14ac:dyDescent="0.25">
      <c r="J351867" t="s">
        <v>2994</v>
      </c>
      <c r="M351867" t="s">
        <v>2995</v>
      </c>
      <c r="N351867" t="s">
        <v>2996</v>
      </c>
    </row>
    <row r="351868" spans="10:14" x14ac:dyDescent="0.25">
      <c r="J351868" t="s">
        <v>2997</v>
      </c>
      <c r="M351868" t="s">
        <v>2998</v>
      </c>
      <c r="N351868" t="s">
        <v>2999</v>
      </c>
    </row>
    <row r="351869" spans="10:14" x14ac:dyDescent="0.25">
      <c r="J351869" t="s">
        <v>3000</v>
      </c>
      <c r="M351869" t="s">
        <v>3001</v>
      </c>
      <c r="N351869" t="s">
        <v>3002</v>
      </c>
    </row>
    <row r="351870" spans="10:14" x14ac:dyDescent="0.25">
      <c r="J351870" t="s">
        <v>3003</v>
      </c>
      <c r="M351870" t="s">
        <v>3004</v>
      </c>
      <c r="N351870" t="s">
        <v>3005</v>
      </c>
    </row>
    <row r="351871" spans="10:14" x14ac:dyDescent="0.25">
      <c r="J351871" t="s">
        <v>3006</v>
      </c>
      <c r="M351871" t="s">
        <v>3007</v>
      </c>
      <c r="N351871" t="s">
        <v>3008</v>
      </c>
    </row>
    <row r="351872" spans="10:14" x14ac:dyDescent="0.25">
      <c r="J351872" t="s">
        <v>3009</v>
      </c>
      <c r="M351872" t="s">
        <v>3010</v>
      </c>
      <c r="N351872" t="s">
        <v>3011</v>
      </c>
    </row>
    <row r="351873" spans="10:14" x14ac:dyDescent="0.25">
      <c r="J351873" t="s">
        <v>3012</v>
      </c>
      <c r="M351873" t="s">
        <v>3013</v>
      </c>
      <c r="N351873" t="s">
        <v>3014</v>
      </c>
    </row>
    <row r="351874" spans="10:14" x14ac:dyDescent="0.25">
      <c r="J351874" t="s">
        <v>3015</v>
      </c>
      <c r="M351874" t="s">
        <v>3016</v>
      </c>
      <c r="N351874" t="s">
        <v>3017</v>
      </c>
    </row>
    <row r="351875" spans="10:14" x14ac:dyDescent="0.25">
      <c r="J351875" t="s">
        <v>3018</v>
      </c>
      <c r="M351875" t="s">
        <v>3019</v>
      </c>
      <c r="N351875" t="s">
        <v>3020</v>
      </c>
    </row>
    <row r="351876" spans="10:14" x14ac:dyDescent="0.25">
      <c r="J351876" t="s">
        <v>3021</v>
      </c>
      <c r="M351876" t="s">
        <v>3022</v>
      </c>
      <c r="N351876" t="s">
        <v>3023</v>
      </c>
    </row>
    <row r="351877" spans="10:14" x14ac:dyDescent="0.25">
      <c r="J351877" t="s">
        <v>3024</v>
      </c>
      <c r="M351877" t="s">
        <v>3025</v>
      </c>
      <c r="N351877" t="s">
        <v>3026</v>
      </c>
    </row>
    <row r="351878" spans="10:14" x14ac:dyDescent="0.25">
      <c r="J351878" t="s">
        <v>3027</v>
      </c>
      <c r="M351878" t="s">
        <v>3028</v>
      </c>
      <c r="N351878" t="s">
        <v>3029</v>
      </c>
    </row>
    <row r="351879" spans="10:14" x14ac:dyDescent="0.25">
      <c r="J351879" t="s">
        <v>3030</v>
      </c>
      <c r="M351879" t="s">
        <v>3031</v>
      </c>
      <c r="N351879" t="s">
        <v>3032</v>
      </c>
    </row>
    <row r="351880" spans="10:14" x14ac:dyDescent="0.25">
      <c r="J351880" t="s">
        <v>3033</v>
      </c>
      <c r="M351880" t="s">
        <v>3034</v>
      </c>
      <c r="N351880" t="s">
        <v>3035</v>
      </c>
    </row>
    <row r="351881" spans="10:14" x14ac:dyDescent="0.25">
      <c r="J351881" t="s">
        <v>3036</v>
      </c>
      <c r="M351881" t="s">
        <v>3037</v>
      </c>
      <c r="N351881" t="s">
        <v>3038</v>
      </c>
    </row>
    <row r="351882" spans="10:14" x14ac:dyDescent="0.25">
      <c r="J351882" t="s">
        <v>3039</v>
      </c>
      <c r="M351882" t="s">
        <v>3040</v>
      </c>
      <c r="N351882" t="s">
        <v>3041</v>
      </c>
    </row>
    <row r="351883" spans="10:14" x14ac:dyDescent="0.25">
      <c r="J351883" t="s">
        <v>3042</v>
      </c>
      <c r="M351883" t="s">
        <v>3043</v>
      </c>
      <c r="N351883" t="s">
        <v>3044</v>
      </c>
    </row>
    <row r="351884" spans="10:14" x14ac:dyDescent="0.25">
      <c r="J351884" t="s">
        <v>3045</v>
      </c>
      <c r="M351884" t="s">
        <v>3046</v>
      </c>
      <c r="N351884" t="s">
        <v>3047</v>
      </c>
    </row>
    <row r="351885" spans="10:14" x14ac:dyDescent="0.25">
      <c r="J351885" t="s">
        <v>3048</v>
      </c>
      <c r="M351885" t="s">
        <v>3049</v>
      </c>
      <c r="N351885" t="s">
        <v>3050</v>
      </c>
    </row>
    <row r="351886" spans="10:14" x14ac:dyDescent="0.25">
      <c r="J351886" t="s">
        <v>3051</v>
      </c>
      <c r="M351886" t="s">
        <v>3052</v>
      </c>
      <c r="N351886" t="s">
        <v>3053</v>
      </c>
    </row>
    <row r="351887" spans="10:14" x14ac:dyDescent="0.25">
      <c r="J351887" t="s">
        <v>3054</v>
      </c>
      <c r="M351887" t="s">
        <v>3055</v>
      </c>
      <c r="N351887" t="s">
        <v>3056</v>
      </c>
    </row>
    <row r="351888" spans="10:14" x14ac:dyDescent="0.25">
      <c r="J351888" t="s">
        <v>3057</v>
      </c>
      <c r="M351888" t="s">
        <v>3058</v>
      </c>
      <c r="N351888" t="s">
        <v>3059</v>
      </c>
    </row>
    <row r="351889" spans="10:14" x14ac:dyDescent="0.25">
      <c r="J351889" t="s">
        <v>3060</v>
      </c>
      <c r="M351889" t="s">
        <v>3061</v>
      </c>
      <c r="N351889" t="s">
        <v>3062</v>
      </c>
    </row>
    <row r="351890" spans="10:14" x14ac:dyDescent="0.25">
      <c r="J351890" t="s">
        <v>3063</v>
      </c>
      <c r="M351890" t="s">
        <v>3064</v>
      </c>
      <c r="N351890" t="s">
        <v>3065</v>
      </c>
    </row>
    <row r="351891" spans="10:14" x14ac:dyDescent="0.25">
      <c r="J351891" t="s">
        <v>3066</v>
      </c>
      <c r="M351891" t="s">
        <v>3067</v>
      </c>
      <c r="N351891" t="s">
        <v>3068</v>
      </c>
    </row>
    <row r="351892" spans="10:14" x14ac:dyDescent="0.25">
      <c r="J351892" t="s">
        <v>3069</v>
      </c>
      <c r="M351892" t="s">
        <v>3070</v>
      </c>
      <c r="N351892" t="s">
        <v>3071</v>
      </c>
    </row>
    <row r="351893" spans="10:14" x14ac:dyDescent="0.25">
      <c r="J351893" t="s">
        <v>3072</v>
      </c>
      <c r="M351893" t="s">
        <v>3073</v>
      </c>
      <c r="N351893" t="s">
        <v>3074</v>
      </c>
    </row>
    <row r="351894" spans="10:14" x14ac:dyDescent="0.25">
      <c r="J351894" t="s">
        <v>3075</v>
      </c>
      <c r="M351894" t="s">
        <v>3076</v>
      </c>
      <c r="N351894" t="s">
        <v>3077</v>
      </c>
    </row>
    <row r="351895" spans="10:14" x14ac:dyDescent="0.25">
      <c r="J351895" t="s">
        <v>3078</v>
      </c>
      <c r="M351895" t="s">
        <v>3079</v>
      </c>
      <c r="N351895" t="s">
        <v>3080</v>
      </c>
    </row>
    <row r="351896" spans="10:14" x14ac:dyDescent="0.25">
      <c r="J351896" t="s">
        <v>3081</v>
      </c>
      <c r="M351896" t="s">
        <v>3082</v>
      </c>
      <c r="N351896" t="s">
        <v>3083</v>
      </c>
    </row>
    <row r="351897" spans="10:14" x14ac:dyDescent="0.25">
      <c r="J351897" t="s">
        <v>3084</v>
      </c>
      <c r="M351897" t="s">
        <v>3085</v>
      </c>
      <c r="N351897" t="s">
        <v>3086</v>
      </c>
    </row>
    <row r="351898" spans="10:14" x14ac:dyDescent="0.25">
      <c r="J351898" t="s">
        <v>3087</v>
      </c>
      <c r="M351898" t="s">
        <v>3088</v>
      </c>
      <c r="N351898" t="s">
        <v>3089</v>
      </c>
    </row>
    <row r="351899" spans="10:14" x14ac:dyDescent="0.25">
      <c r="J351899" t="s">
        <v>3090</v>
      </c>
      <c r="M351899" t="s">
        <v>3091</v>
      </c>
      <c r="N351899" t="s">
        <v>3092</v>
      </c>
    </row>
    <row r="351900" spans="10:14" x14ac:dyDescent="0.25">
      <c r="J351900" t="s">
        <v>3093</v>
      </c>
      <c r="M351900" t="s">
        <v>3094</v>
      </c>
      <c r="N351900" t="s">
        <v>3095</v>
      </c>
    </row>
    <row r="351901" spans="10:14" x14ac:dyDescent="0.25">
      <c r="J351901" t="s">
        <v>3096</v>
      </c>
      <c r="M351901" t="s">
        <v>3097</v>
      </c>
      <c r="N351901" t="s">
        <v>3098</v>
      </c>
    </row>
    <row r="351902" spans="10:14" x14ac:dyDescent="0.25">
      <c r="J351902" t="s">
        <v>3099</v>
      </c>
      <c r="M351902" t="s">
        <v>3100</v>
      </c>
      <c r="N351902" t="s">
        <v>3101</v>
      </c>
    </row>
    <row r="351903" spans="10:14" x14ac:dyDescent="0.25">
      <c r="J351903" t="s">
        <v>3102</v>
      </c>
      <c r="M351903" t="s">
        <v>3103</v>
      </c>
      <c r="N351903" t="s">
        <v>3104</v>
      </c>
    </row>
    <row r="351904" spans="10:14" x14ac:dyDescent="0.25">
      <c r="J351904" t="s">
        <v>3105</v>
      </c>
      <c r="M351904" t="s">
        <v>3106</v>
      </c>
      <c r="N351904" t="s">
        <v>3107</v>
      </c>
    </row>
    <row r="351905" spans="10:14" x14ac:dyDescent="0.25">
      <c r="J351905" t="s">
        <v>3108</v>
      </c>
      <c r="M351905" t="s">
        <v>3109</v>
      </c>
      <c r="N351905" t="s">
        <v>3110</v>
      </c>
    </row>
    <row r="351906" spans="10:14" x14ac:dyDescent="0.25">
      <c r="J351906" t="s">
        <v>3111</v>
      </c>
      <c r="M351906" t="s">
        <v>3112</v>
      </c>
      <c r="N351906" t="s">
        <v>3113</v>
      </c>
    </row>
    <row r="351907" spans="10:14" x14ac:dyDescent="0.25">
      <c r="J351907" t="s">
        <v>3114</v>
      </c>
      <c r="M351907" t="s">
        <v>3115</v>
      </c>
      <c r="N351907" t="s">
        <v>3116</v>
      </c>
    </row>
    <row r="351908" spans="10:14" x14ac:dyDescent="0.25">
      <c r="J351908" t="s">
        <v>3117</v>
      </c>
      <c r="M351908" t="s">
        <v>3118</v>
      </c>
      <c r="N351908" t="s">
        <v>3119</v>
      </c>
    </row>
    <row r="351909" spans="10:14" x14ac:dyDescent="0.25">
      <c r="J351909" t="s">
        <v>3120</v>
      </c>
      <c r="M351909" t="s">
        <v>3121</v>
      </c>
      <c r="N351909" t="s">
        <v>3122</v>
      </c>
    </row>
    <row r="351910" spans="10:14" x14ac:dyDescent="0.25">
      <c r="J351910" t="s">
        <v>3123</v>
      </c>
      <c r="M351910" t="s">
        <v>3124</v>
      </c>
      <c r="N351910" t="s">
        <v>3125</v>
      </c>
    </row>
    <row r="351911" spans="10:14" x14ac:dyDescent="0.25">
      <c r="J351911" t="s">
        <v>3126</v>
      </c>
      <c r="M351911" t="s">
        <v>3127</v>
      </c>
      <c r="N351911" t="s">
        <v>3128</v>
      </c>
    </row>
    <row r="351912" spans="10:14" x14ac:dyDescent="0.25">
      <c r="J351912" t="s">
        <v>3129</v>
      </c>
      <c r="M351912" t="s">
        <v>3130</v>
      </c>
      <c r="N351912" t="s">
        <v>3131</v>
      </c>
    </row>
    <row r="351913" spans="10:14" x14ac:dyDescent="0.25">
      <c r="J351913" t="s">
        <v>3132</v>
      </c>
      <c r="M351913" t="s">
        <v>3133</v>
      </c>
      <c r="N351913" t="s">
        <v>3134</v>
      </c>
    </row>
    <row r="351914" spans="10:14" x14ac:dyDescent="0.25">
      <c r="J351914" t="s">
        <v>3135</v>
      </c>
      <c r="M351914" t="s">
        <v>3136</v>
      </c>
      <c r="N351914" t="s">
        <v>3137</v>
      </c>
    </row>
    <row r="351915" spans="10:14" x14ac:dyDescent="0.25">
      <c r="J351915" t="s">
        <v>3138</v>
      </c>
      <c r="M351915" t="s">
        <v>3139</v>
      </c>
      <c r="N351915" t="s">
        <v>3140</v>
      </c>
    </row>
    <row r="351916" spans="10:14" x14ac:dyDescent="0.25">
      <c r="J351916" t="s">
        <v>3141</v>
      </c>
      <c r="M351916" t="s">
        <v>3142</v>
      </c>
      <c r="N351916" t="s">
        <v>3143</v>
      </c>
    </row>
    <row r="351917" spans="10:14" x14ac:dyDescent="0.25">
      <c r="J351917" t="s">
        <v>3144</v>
      </c>
      <c r="M351917" t="s">
        <v>3145</v>
      </c>
      <c r="N351917" t="s">
        <v>3146</v>
      </c>
    </row>
    <row r="351918" spans="10:14" x14ac:dyDescent="0.25">
      <c r="J351918" t="s">
        <v>3147</v>
      </c>
      <c r="M351918" t="s">
        <v>3148</v>
      </c>
      <c r="N351918" t="s">
        <v>3149</v>
      </c>
    </row>
    <row r="351919" spans="10:14" x14ac:dyDescent="0.25">
      <c r="J351919" t="s">
        <v>3150</v>
      </c>
      <c r="M351919" t="s">
        <v>3151</v>
      </c>
      <c r="N351919" t="s">
        <v>3152</v>
      </c>
    </row>
    <row r="351920" spans="10:14" x14ac:dyDescent="0.25">
      <c r="J351920" t="s">
        <v>3153</v>
      </c>
      <c r="M351920" t="s">
        <v>3154</v>
      </c>
      <c r="N351920" t="s">
        <v>3155</v>
      </c>
    </row>
    <row r="351921" spans="10:14" x14ac:dyDescent="0.25">
      <c r="J351921" t="s">
        <v>3156</v>
      </c>
      <c r="M351921" t="s">
        <v>3157</v>
      </c>
      <c r="N351921" t="s">
        <v>3158</v>
      </c>
    </row>
    <row r="351922" spans="10:14" x14ac:dyDescent="0.25">
      <c r="J351922" t="s">
        <v>3159</v>
      </c>
      <c r="M351922" t="s">
        <v>3160</v>
      </c>
      <c r="N351922" t="s">
        <v>3161</v>
      </c>
    </row>
    <row r="351923" spans="10:14" x14ac:dyDescent="0.25">
      <c r="J351923" t="s">
        <v>3162</v>
      </c>
      <c r="M351923" t="s">
        <v>3163</v>
      </c>
      <c r="N351923" t="s">
        <v>3164</v>
      </c>
    </row>
    <row r="351924" spans="10:14" x14ac:dyDescent="0.25">
      <c r="J351924" t="s">
        <v>3165</v>
      </c>
      <c r="M351924" t="s">
        <v>3166</v>
      </c>
      <c r="N351924" t="s">
        <v>3167</v>
      </c>
    </row>
    <row r="351925" spans="10:14" x14ac:dyDescent="0.25">
      <c r="J351925" t="s">
        <v>3168</v>
      </c>
      <c r="M351925" t="s">
        <v>3169</v>
      </c>
      <c r="N351925" t="s">
        <v>3170</v>
      </c>
    </row>
    <row r="351926" spans="10:14" x14ac:dyDescent="0.25">
      <c r="J351926" t="s">
        <v>3171</v>
      </c>
      <c r="M351926" t="s">
        <v>3172</v>
      </c>
      <c r="N351926" t="s">
        <v>3173</v>
      </c>
    </row>
    <row r="351927" spans="10:14" x14ac:dyDescent="0.25">
      <c r="J351927" t="s">
        <v>3174</v>
      </c>
      <c r="M351927" t="s">
        <v>3175</v>
      </c>
      <c r="N351927" t="s">
        <v>3176</v>
      </c>
    </row>
    <row r="351928" spans="10:14" x14ac:dyDescent="0.25">
      <c r="J351928" t="s">
        <v>3177</v>
      </c>
      <c r="M351928" t="s">
        <v>3178</v>
      </c>
      <c r="N351928" t="s">
        <v>3179</v>
      </c>
    </row>
    <row r="351929" spans="10:14" x14ac:dyDescent="0.25">
      <c r="J351929" t="s">
        <v>3180</v>
      </c>
      <c r="M351929" t="s">
        <v>3181</v>
      </c>
      <c r="N351929" t="s">
        <v>3182</v>
      </c>
    </row>
    <row r="351930" spans="10:14" x14ac:dyDescent="0.25">
      <c r="J351930" t="s">
        <v>3183</v>
      </c>
      <c r="M351930" t="s">
        <v>3184</v>
      </c>
      <c r="N351930" t="s">
        <v>3185</v>
      </c>
    </row>
    <row r="351931" spans="10:14" x14ac:dyDescent="0.25">
      <c r="J351931" t="s">
        <v>3186</v>
      </c>
      <c r="M351931" t="s">
        <v>3187</v>
      </c>
      <c r="N351931" t="s">
        <v>3188</v>
      </c>
    </row>
    <row r="351932" spans="10:14" x14ac:dyDescent="0.25">
      <c r="J351932" t="s">
        <v>3189</v>
      </c>
      <c r="M351932" t="s">
        <v>3190</v>
      </c>
      <c r="N351932" t="s">
        <v>3191</v>
      </c>
    </row>
    <row r="351933" spans="10:14" x14ac:dyDescent="0.25">
      <c r="J351933" t="s">
        <v>3192</v>
      </c>
      <c r="M351933" t="s">
        <v>3193</v>
      </c>
      <c r="N351933" t="s">
        <v>3194</v>
      </c>
    </row>
    <row r="351934" spans="10:14" x14ac:dyDescent="0.25">
      <c r="J351934" t="s">
        <v>3195</v>
      </c>
      <c r="M351934" t="s">
        <v>3196</v>
      </c>
      <c r="N351934" t="s">
        <v>3197</v>
      </c>
    </row>
    <row r="351935" spans="10:14" x14ac:dyDescent="0.25">
      <c r="J351935" t="s">
        <v>3198</v>
      </c>
      <c r="M351935" t="s">
        <v>3199</v>
      </c>
      <c r="N351935" t="s">
        <v>3200</v>
      </c>
    </row>
    <row r="351936" spans="10:14" x14ac:dyDescent="0.25">
      <c r="J351936" t="s">
        <v>3201</v>
      </c>
      <c r="M351936" t="s">
        <v>3202</v>
      </c>
      <c r="N351936" t="s">
        <v>3203</v>
      </c>
    </row>
    <row r="351937" spans="10:14" x14ac:dyDescent="0.25">
      <c r="J351937" t="s">
        <v>3204</v>
      </c>
      <c r="M351937" t="s">
        <v>3205</v>
      </c>
      <c r="N351937" t="s">
        <v>3206</v>
      </c>
    </row>
    <row r="351938" spans="10:14" x14ac:dyDescent="0.25">
      <c r="J351938" t="s">
        <v>3207</v>
      </c>
      <c r="M351938" t="s">
        <v>3208</v>
      </c>
      <c r="N351938" t="s">
        <v>3209</v>
      </c>
    </row>
    <row r="351939" spans="10:14" x14ac:dyDescent="0.25">
      <c r="J351939" t="s">
        <v>3210</v>
      </c>
      <c r="M351939" t="s">
        <v>3211</v>
      </c>
      <c r="N351939" t="s">
        <v>3212</v>
      </c>
    </row>
    <row r="351940" spans="10:14" x14ac:dyDescent="0.25">
      <c r="J351940" t="s">
        <v>3213</v>
      </c>
      <c r="M351940" t="s">
        <v>3214</v>
      </c>
      <c r="N351940" t="s">
        <v>3215</v>
      </c>
    </row>
    <row r="351941" spans="10:14" x14ac:dyDescent="0.25">
      <c r="J351941" t="s">
        <v>3216</v>
      </c>
      <c r="M351941" t="s">
        <v>3217</v>
      </c>
      <c r="N351941" t="s">
        <v>3218</v>
      </c>
    </row>
    <row r="351942" spans="10:14" x14ac:dyDescent="0.25">
      <c r="J351942" t="s">
        <v>3219</v>
      </c>
      <c r="M351942" t="s">
        <v>3220</v>
      </c>
      <c r="N351942" t="s">
        <v>3221</v>
      </c>
    </row>
    <row r="351943" spans="10:14" x14ac:dyDescent="0.25">
      <c r="J351943" t="s">
        <v>3222</v>
      </c>
      <c r="M351943" t="s">
        <v>3223</v>
      </c>
      <c r="N351943" t="s">
        <v>3224</v>
      </c>
    </row>
    <row r="351944" spans="10:14" x14ac:dyDescent="0.25">
      <c r="J351944" t="s">
        <v>3225</v>
      </c>
      <c r="M351944" t="s">
        <v>3226</v>
      </c>
      <c r="N351944" t="s">
        <v>3227</v>
      </c>
    </row>
    <row r="351945" spans="10:14" x14ac:dyDescent="0.25">
      <c r="J351945" t="s">
        <v>3228</v>
      </c>
      <c r="M351945" t="s">
        <v>3229</v>
      </c>
      <c r="N351945" t="s">
        <v>3230</v>
      </c>
    </row>
    <row r="351946" spans="10:14" x14ac:dyDescent="0.25">
      <c r="J351946" t="s">
        <v>3231</v>
      </c>
      <c r="M351946" t="s">
        <v>3232</v>
      </c>
      <c r="N351946" t="s">
        <v>3233</v>
      </c>
    </row>
    <row r="351947" spans="10:14" x14ac:dyDescent="0.25">
      <c r="J351947" t="s">
        <v>3234</v>
      </c>
      <c r="M351947" t="s">
        <v>3235</v>
      </c>
      <c r="N351947" t="s">
        <v>3236</v>
      </c>
    </row>
    <row r="351948" spans="10:14" x14ac:dyDescent="0.25">
      <c r="J351948" t="s">
        <v>3237</v>
      </c>
      <c r="M351948" t="s">
        <v>3238</v>
      </c>
      <c r="N351948" t="s">
        <v>3239</v>
      </c>
    </row>
    <row r="351949" spans="10:14" x14ac:dyDescent="0.25">
      <c r="J351949" t="s">
        <v>3240</v>
      </c>
      <c r="M351949" t="s">
        <v>3241</v>
      </c>
      <c r="N351949" t="s">
        <v>3242</v>
      </c>
    </row>
    <row r="351950" spans="10:14" x14ac:dyDescent="0.25">
      <c r="J351950" t="s">
        <v>3243</v>
      </c>
      <c r="M351950" t="s">
        <v>3244</v>
      </c>
      <c r="N351950" t="s">
        <v>3245</v>
      </c>
    </row>
    <row r="351951" spans="10:14" x14ac:dyDescent="0.25">
      <c r="J351951" t="s">
        <v>3246</v>
      </c>
      <c r="M351951" t="s">
        <v>3247</v>
      </c>
      <c r="N351951" t="s">
        <v>3248</v>
      </c>
    </row>
    <row r="351952" spans="10:14" x14ac:dyDescent="0.25">
      <c r="J351952" t="s">
        <v>3249</v>
      </c>
      <c r="M351952" t="s">
        <v>3250</v>
      </c>
      <c r="N351952" t="s">
        <v>3251</v>
      </c>
    </row>
    <row r="351953" spans="10:14" x14ac:dyDescent="0.25">
      <c r="J351953" t="s">
        <v>3252</v>
      </c>
      <c r="M351953" t="s">
        <v>3253</v>
      </c>
      <c r="N351953" t="s">
        <v>3254</v>
      </c>
    </row>
    <row r="351954" spans="10:14" x14ac:dyDescent="0.25">
      <c r="J351954" t="s">
        <v>3255</v>
      </c>
      <c r="M351954" t="s">
        <v>3256</v>
      </c>
      <c r="N351954" t="s">
        <v>3257</v>
      </c>
    </row>
    <row r="351955" spans="10:14" x14ac:dyDescent="0.25">
      <c r="J351955" t="s">
        <v>3258</v>
      </c>
      <c r="M351955" t="s">
        <v>3259</v>
      </c>
      <c r="N351955" t="s">
        <v>3260</v>
      </c>
    </row>
    <row r="351956" spans="10:14" x14ac:dyDescent="0.25">
      <c r="J351956" t="s">
        <v>3261</v>
      </c>
      <c r="M351956" t="s">
        <v>3262</v>
      </c>
      <c r="N351956" t="s">
        <v>3263</v>
      </c>
    </row>
    <row r="351957" spans="10:14" x14ac:dyDescent="0.25">
      <c r="J351957" t="s">
        <v>3264</v>
      </c>
      <c r="M351957" t="s">
        <v>3265</v>
      </c>
      <c r="N351957" t="s">
        <v>3266</v>
      </c>
    </row>
    <row r="351958" spans="10:14" x14ac:dyDescent="0.25">
      <c r="J351958" t="s">
        <v>3267</v>
      </c>
      <c r="M351958" t="s">
        <v>3268</v>
      </c>
      <c r="N351958" t="s">
        <v>3269</v>
      </c>
    </row>
    <row r="351959" spans="10:14" x14ac:dyDescent="0.25">
      <c r="J351959" t="s">
        <v>3270</v>
      </c>
      <c r="M351959" t="s">
        <v>3271</v>
      </c>
      <c r="N351959" t="s">
        <v>3272</v>
      </c>
    </row>
    <row r="351960" spans="10:14" x14ac:dyDescent="0.25">
      <c r="J351960" t="s">
        <v>3273</v>
      </c>
      <c r="M351960" t="s">
        <v>3274</v>
      </c>
      <c r="N351960" t="s">
        <v>3275</v>
      </c>
    </row>
    <row r="351961" spans="10:14" x14ac:dyDescent="0.25">
      <c r="J351961" t="s">
        <v>3276</v>
      </c>
      <c r="M351961" t="s">
        <v>3277</v>
      </c>
      <c r="N351961" t="s">
        <v>3278</v>
      </c>
    </row>
    <row r="351962" spans="10:14" x14ac:dyDescent="0.25">
      <c r="J351962" t="s">
        <v>3279</v>
      </c>
      <c r="M351962" t="s">
        <v>3280</v>
      </c>
      <c r="N351962" t="s">
        <v>3281</v>
      </c>
    </row>
    <row r="351963" spans="10:14" x14ac:dyDescent="0.25">
      <c r="J351963" t="s">
        <v>3282</v>
      </c>
      <c r="M351963" t="s">
        <v>3283</v>
      </c>
      <c r="N351963" t="s">
        <v>3284</v>
      </c>
    </row>
    <row r="351964" spans="10:14" x14ac:dyDescent="0.25">
      <c r="J351964" t="s">
        <v>3285</v>
      </c>
      <c r="M351964" t="s">
        <v>3286</v>
      </c>
      <c r="N351964" t="s">
        <v>3287</v>
      </c>
    </row>
    <row r="351965" spans="10:14" x14ac:dyDescent="0.25">
      <c r="J351965" t="s">
        <v>3288</v>
      </c>
      <c r="M351965" t="s">
        <v>3289</v>
      </c>
      <c r="N351965" t="s">
        <v>3290</v>
      </c>
    </row>
    <row r="351966" spans="10:14" x14ac:dyDescent="0.25">
      <c r="J351966" t="s">
        <v>3291</v>
      </c>
      <c r="M351966" t="s">
        <v>3292</v>
      </c>
      <c r="N351966" t="s">
        <v>3293</v>
      </c>
    </row>
    <row r="351967" spans="10:14" x14ac:dyDescent="0.25">
      <c r="J351967" t="s">
        <v>3294</v>
      </c>
      <c r="M351967" t="s">
        <v>3295</v>
      </c>
      <c r="N351967" t="s">
        <v>3296</v>
      </c>
    </row>
    <row r="351968" spans="10:14" x14ac:dyDescent="0.25">
      <c r="J351968" t="s">
        <v>3297</v>
      </c>
      <c r="M351968" t="s">
        <v>3298</v>
      </c>
      <c r="N351968" t="s">
        <v>3299</v>
      </c>
    </row>
    <row r="351969" spans="10:14" x14ac:dyDescent="0.25">
      <c r="J351969" t="s">
        <v>3300</v>
      </c>
      <c r="M351969" t="s">
        <v>3301</v>
      </c>
      <c r="N351969" t="s">
        <v>3302</v>
      </c>
    </row>
    <row r="351970" spans="10:14" x14ac:dyDescent="0.25">
      <c r="J351970" t="s">
        <v>3303</v>
      </c>
      <c r="M351970" t="s">
        <v>3304</v>
      </c>
      <c r="N351970" t="s">
        <v>3305</v>
      </c>
    </row>
    <row r="351971" spans="10:14" x14ac:dyDescent="0.25">
      <c r="J351971" t="s">
        <v>3306</v>
      </c>
      <c r="M351971" t="s">
        <v>3307</v>
      </c>
      <c r="N351971" t="s">
        <v>3308</v>
      </c>
    </row>
    <row r="351972" spans="10:14" x14ac:dyDescent="0.25">
      <c r="J351972" t="s">
        <v>3309</v>
      </c>
      <c r="M351972" t="s">
        <v>3310</v>
      </c>
      <c r="N351972" t="s">
        <v>3311</v>
      </c>
    </row>
    <row r="351973" spans="10:14" x14ac:dyDescent="0.25">
      <c r="J351973" t="s">
        <v>3312</v>
      </c>
      <c r="M351973" t="s">
        <v>3313</v>
      </c>
      <c r="N351973" t="s">
        <v>3314</v>
      </c>
    </row>
    <row r="351974" spans="10:14" x14ac:dyDescent="0.25">
      <c r="J351974" t="s">
        <v>3315</v>
      </c>
      <c r="M351974" t="s">
        <v>3316</v>
      </c>
      <c r="N351974" t="s">
        <v>3317</v>
      </c>
    </row>
    <row r="351975" spans="10:14" x14ac:dyDescent="0.25">
      <c r="J351975" t="s">
        <v>3318</v>
      </c>
      <c r="M351975" t="s">
        <v>3319</v>
      </c>
      <c r="N351975" t="s">
        <v>3320</v>
      </c>
    </row>
    <row r="351976" spans="10:14" x14ac:dyDescent="0.25">
      <c r="J351976" t="s">
        <v>3321</v>
      </c>
      <c r="M351976" t="s">
        <v>3322</v>
      </c>
      <c r="N351976" t="s">
        <v>3323</v>
      </c>
    </row>
    <row r="351977" spans="10:14" x14ac:dyDescent="0.25">
      <c r="J351977" t="s">
        <v>3324</v>
      </c>
      <c r="M351977" t="s">
        <v>3325</v>
      </c>
      <c r="N351977" t="s">
        <v>3326</v>
      </c>
    </row>
    <row r="351978" spans="10:14" x14ac:dyDescent="0.25">
      <c r="J351978" t="s">
        <v>3327</v>
      </c>
      <c r="M351978" t="s">
        <v>3328</v>
      </c>
      <c r="N351978" t="s">
        <v>3329</v>
      </c>
    </row>
    <row r="351979" spans="10:14" x14ac:dyDescent="0.25">
      <c r="J351979" t="s">
        <v>3330</v>
      </c>
      <c r="M351979" t="s">
        <v>3331</v>
      </c>
      <c r="N351979" t="s">
        <v>3332</v>
      </c>
    </row>
    <row r="351980" spans="10:14" x14ac:dyDescent="0.25">
      <c r="J351980" t="s">
        <v>3333</v>
      </c>
      <c r="M351980" t="s">
        <v>3334</v>
      </c>
      <c r="N351980" t="s">
        <v>3335</v>
      </c>
    </row>
    <row r="351981" spans="10:14" x14ac:dyDescent="0.25">
      <c r="J351981" t="s">
        <v>3336</v>
      </c>
      <c r="M351981" t="s">
        <v>3337</v>
      </c>
      <c r="N351981" t="s">
        <v>3338</v>
      </c>
    </row>
    <row r="351982" spans="10:14" x14ac:dyDescent="0.25">
      <c r="J351982" t="s">
        <v>3339</v>
      </c>
      <c r="M351982" t="s">
        <v>3340</v>
      </c>
      <c r="N351982" t="s">
        <v>3341</v>
      </c>
    </row>
    <row r="351983" spans="10:14" x14ac:dyDescent="0.25">
      <c r="J351983" t="s">
        <v>3342</v>
      </c>
      <c r="M351983" t="s">
        <v>3343</v>
      </c>
      <c r="N351983" t="s">
        <v>3344</v>
      </c>
    </row>
    <row r="351984" spans="10:14" x14ac:dyDescent="0.25">
      <c r="J351984" t="s">
        <v>3345</v>
      </c>
      <c r="M351984" t="s">
        <v>3346</v>
      </c>
      <c r="N351984" t="s">
        <v>3347</v>
      </c>
    </row>
    <row r="351985" spans="10:14" x14ac:dyDescent="0.25">
      <c r="J351985" t="s">
        <v>3348</v>
      </c>
      <c r="M351985" t="s">
        <v>3349</v>
      </c>
      <c r="N351985" t="s">
        <v>3350</v>
      </c>
    </row>
    <row r="351986" spans="10:14" x14ac:dyDescent="0.25">
      <c r="J351986" t="s">
        <v>3351</v>
      </c>
      <c r="M351986" t="s">
        <v>3352</v>
      </c>
      <c r="N351986" t="s">
        <v>3353</v>
      </c>
    </row>
    <row r="351987" spans="10:14" x14ac:dyDescent="0.25">
      <c r="J351987" t="s">
        <v>3354</v>
      </c>
      <c r="M351987" t="s">
        <v>3355</v>
      </c>
      <c r="N351987" t="s">
        <v>3356</v>
      </c>
    </row>
    <row r="351988" spans="10:14" x14ac:dyDescent="0.25">
      <c r="J351988" t="s">
        <v>3357</v>
      </c>
      <c r="M351988" t="s">
        <v>3358</v>
      </c>
      <c r="N351988" t="s">
        <v>3359</v>
      </c>
    </row>
    <row r="351989" spans="10:14" x14ac:dyDescent="0.25">
      <c r="J351989" t="s">
        <v>3360</v>
      </c>
      <c r="M351989" t="s">
        <v>3361</v>
      </c>
      <c r="N351989" t="s">
        <v>3362</v>
      </c>
    </row>
    <row r="351990" spans="10:14" x14ac:dyDescent="0.25">
      <c r="J351990" t="s">
        <v>3363</v>
      </c>
      <c r="M351990" t="s">
        <v>3364</v>
      </c>
      <c r="N351990" t="s">
        <v>3365</v>
      </c>
    </row>
    <row r="351991" spans="10:14" x14ac:dyDescent="0.25">
      <c r="J351991" t="s">
        <v>3366</v>
      </c>
      <c r="M351991" t="s">
        <v>3367</v>
      </c>
      <c r="N351991" t="s">
        <v>3368</v>
      </c>
    </row>
    <row r="351992" spans="10:14" x14ac:dyDescent="0.25">
      <c r="J351992" t="s">
        <v>3369</v>
      </c>
      <c r="M351992" t="s">
        <v>3370</v>
      </c>
      <c r="N351992" t="s">
        <v>3371</v>
      </c>
    </row>
    <row r="351993" spans="10:14" x14ac:dyDescent="0.25">
      <c r="J351993" t="s">
        <v>3372</v>
      </c>
      <c r="M351993" t="s">
        <v>3373</v>
      </c>
      <c r="N351993" t="s">
        <v>3374</v>
      </c>
    </row>
    <row r="351994" spans="10:14" x14ac:dyDescent="0.25">
      <c r="J351994" t="s">
        <v>3375</v>
      </c>
      <c r="M351994" t="s">
        <v>3376</v>
      </c>
      <c r="N351994" t="s">
        <v>3377</v>
      </c>
    </row>
    <row r="351995" spans="10:14" x14ac:dyDescent="0.25">
      <c r="J351995" t="s">
        <v>3378</v>
      </c>
      <c r="M351995" t="s">
        <v>3379</v>
      </c>
      <c r="N351995" t="s">
        <v>3380</v>
      </c>
    </row>
    <row r="351996" spans="10:14" x14ac:dyDescent="0.25">
      <c r="J351996" t="s">
        <v>3381</v>
      </c>
      <c r="M351996" t="s">
        <v>3382</v>
      </c>
      <c r="N351996" t="s">
        <v>3383</v>
      </c>
    </row>
    <row r="351997" spans="10:14" x14ac:dyDescent="0.25">
      <c r="J351997" t="s">
        <v>3384</v>
      </c>
      <c r="M351997" t="s">
        <v>3385</v>
      </c>
      <c r="N351997" t="s">
        <v>3386</v>
      </c>
    </row>
    <row r="351998" spans="10:14" x14ac:dyDescent="0.25">
      <c r="J351998" t="s">
        <v>3387</v>
      </c>
      <c r="M351998" t="s">
        <v>3388</v>
      </c>
      <c r="N351998" t="s">
        <v>3389</v>
      </c>
    </row>
    <row r="351999" spans="10:14" x14ac:dyDescent="0.25">
      <c r="J351999" t="s">
        <v>3390</v>
      </c>
      <c r="M351999" t="s">
        <v>3391</v>
      </c>
      <c r="N351999" t="s">
        <v>3392</v>
      </c>
    </row>
    <row r="352000" spans="10:14" x14ac:dyDescent="0.25">
      <c r="J352000" t="s">
        <v>3393</v>
      </c>
      <c r="M352000" t="s">
        <v>3394</v>
      </c>
      <c r="N352000" t="s">
        <v>3395</v>
      </c>
    </row>
    <row r="352001" spans="10:14" x14ac:dyDescent="0.25">
      <c r="J352001" t="s">
        <v>3396</v>
      </c>
      <c r="M352001" t="s">
        <v>3397</v>
      </c>
      <c r="N352001" t="s">
        <v>3398</v>
      </c>
    </row>
    <row r="352002" spans="10:14" x14ac:dyDescent="0.25">
      <c r="J352002" t="s">
        <v>3399</v>
      </c>
      <c r="M352002" t="s">
        <v>3400</v>
      </c>
      <c r="N352002" t="s">
        <v>3401</v>
      </c>
    </row>
    <row r="352003" spans="10:14" x14ac:dyDescent="0.25">
      <c r="J352003" t="s">
        <v>3402</v>
      </c>
      <c r="M352003" t="s">
        <v>3403</v>
      </c>
      <c r="N352003" t="s">
        <v>3404</v>
      </c>
    </row>
    <row r="352004" spans="10:14" x14ac:dyDescent="0.25">
      <c r="J352004" t="s">
        <v>3405</v>
      </c>
      <c r="M352004" t="s">
        <v>3406</v>
      </c>
      <c r="N352004" t="s">
        <v>3407</v>
      </c>
    </row>
    <row r="352005" spans="10:14" x14ac:dyDescent="0.25">
      <c r="J352005" t="s">
        <v>3408</v>
      </c>
      <c r="M352005" t="s">
        <v>3409</v>
      </c>
      <c r="N352005" t="s">
        <v>3410</v>
      </c>
    </row>
    <row r="352006" spans="10:14" x14ac:dyDescent="0.25">
      <c r="J352006" t="s">
        <v>3411</v>
      </c>
      <c r="M352006" t="s">
        <v>3412</v>
      </c>
      <c r="N352006" t="s">
        <v>3413</v>
      </c>
    </row>
    <row r="352007" spans="10:14" x14ac:dyDescent="0.25">
      <c r="J352007" t="s">
        <v>3414</v>
      </c>
      <c r="M352007" t="s">
        <v>3415</v>
      </c>
      <c r="N352007" t="s">
        <v>3416</v>
      </c>
    </row>
    <row r="352008" spans="10:14" x14ac:dyDescent="0.25">
      <c r="J352008" t="s">
        <v>3417</v>
      </c>
      <c r="M352008" t="s">
        <v>3418</v>
      </c>
      <c r="N352008" t="s">
        <v>3419</v>
      </c>
    </row>
    <row r="352009" spans="10:14" x14ac:dyDescent="0.25">
      <c r="J352009" t="s">
        <v>3420</v>
      </c>
      <c r="M352009" t="s">
        <v>3421</v>
      </c>
      <c r="N352009" t="s">
        <v>3422</v>
      </c>
    </row>
    <row r="352010" spans="10:14" x14ac:dyDescent="0.25">
      <c r="J352010" t="s">
        <v>3423</v>
      </c>
      <c r="M352010" t="s">
        <v>3424</v>
      </c>
      <c r="N352010" t="s">
        <v>3425</v>
      </c>
    </row>
    <row r="352011" spans="10:14" x14ac:dyDescent="0.25">
      <c r="J352011" t="s">
        <v>3426</v>
      </c>
      <c r="M352011" t="s">
        <v>3427</v>
      </c>
      <c r="N352011" t="s">
        <v>3428</v>
      </c>
    </row>
    <row r="352012" spans="10:14" x14ac:dyDescent="0.25">
      <c r="J352012" t="s">
        <v>3429</v>
      </c>
      <c r="M352012" t="s">
        <v>3430</v>
      </c>
      <c r="N352012" t="s">
        <v>3431</v>
      </c>
    </row>
    <row r="352013" spans="10:14" x14ac:dyDescent="0.25">
      <c r="J352013" t="s">
        <v>3432</v>
      </c>
      <c r="M352013" t="s">
        <v>3433</v>
      </c>
      <c r="N352013" t="s">
        <v>3434</v>
      </c>
    </row>
    <row r="352014" spans="10:14" x14ac:dyDescent="0.25">
      <c r="J352014" t="s">
        <v>3435</v>
      </c>
      <c r="M352014" t="s">
        <v>3436</v>
      </c>
      <c r="N352014" t="s">
        <v>3437</v>
      </c>
    </row>
    <row r="352015" spans="10:14" x14ac:dyDescent="0.25">
      <c r="J352015" t="s">
        <v>3438</v>
      </c>
      <c r="M352015" t="s">
        <v>3439</v>
      </c>
      <c r="N352015" t="s">
        <v>3440</v>
      </c>
    </row>
    <row r="352016" spans="10:14" x14ac:dyDescent="0.25">
      <c r="J352016" t="s">
        <v>3441</v>
      </c>
      <c r="M352016" t="s">
        <v>3442</v>
      </c>
      <c r="N352016" t="s">
        <v>3443</v>
      </c>
    </row>
    <row r="352017" spans="10:14" x14ac:dyDescent="0.25">
      <c r="J352017" t="s">
        <v>3444</v>
      </c>
      <c r="M352017" t="s">
        <v>3445</v>
      </c>
      <c r="N352017" t="s">
        <v>3446</v>
      </c>
    </row>
    <row r="352018" spans="10:14" x14ac:dyDescent="0.25">
      <c r="J352018" t="s">
        <v>3447</v>
      </c>
      <c r="M352018" t="s">
        <v>3448</v>
      </c>
      <c r="N352018" t="s">
        <v>3449</v>
      </c>
    </row>
    <row r="352019" spans="10:14" x14ac:dyDescent="0.25">
      <c r="J352019" t="s">
        <v>3450</v>
      </c>
      <c r="M352019" t="s">
        <v>3451</v>
      </c>
      <c r="N352019" t="s">
        <v>3452</v>
      </c>
    </row>
    <row r="352020" spans="10:14" x14ac:dyDescent="0.25">
      <c r="J352020" t="s">
        <v>3453</v>
      </c>
      <c r="M352020" t="s">
        <v>3454</v>
      </c>
      <c r="N352020" t="s">
        <v>3455</v>
      </c>
    </row>
    <row r="352021" spans="10:14" x14ac:dyDescent="0.25">
      <c r="J352021" t="s">
        <v>3456</v>
      </c>
      <c r="M352021" t="s">
        <v>3457</v>
      </c>
      <c r="N352021" t="s">
        <v>3458</v>
      </c>
    </row>
    <row r="352022" spans="10:14" x14ac:dyDescent="0.25">
      <c r="J352022" t="s">
        <v>3459</v>
      </c>
      <c r="M352022" t="s">
        <v>3460</v>
      </c>
      <c r="N352022" t="s">
        <v>3461</v>
      </c>
    </row>
    <row r="352023" spans="10:14" x14ac:dyDescent="0.25">
      <c r="J352023" t="s">
        <v>3462</v>
      </c>
      <c r="M352023" t="s">
        <v>3463</v>
      </c>
      <c r="N352023" t="s">
        <v>3464</v>
      </c>
    </row>
    <row r="352024" spans="10:14" x14ac:dyDescent="0.25">
      <c r="J352024" t="s">
        <v>3465</v>
      </c>
      <c r="M352024" t="s">
        <v>3466</v>
      </c>
      <c r="N352024" t="s">
        <v>3467</v>
      </c>
    </row>
    <row r="352025" spans="10:14" x14ac:dyDescent="0.25">
      <c r="J352025" t="s">
        <v>3468</v>
      </c>
      <c r="M352025" t="s">
        <v>3469</v>
      </c>
      <c r="N352025" t="s">
        <v>3470</v>
      </c>
    </row>
    <row r="352026" spans="10:14" x14ac:dyDescent="0.25">
      <c r="J352026" t="s">
        <v>3471</v>
      </c>
      <c r="M352026" t="s">
        <v>3472</v>
      </c>
      <c r="N352026" t="s">
        <v>3473</v>
      </c>
    </row>
    <row r="352027" spans="10:14" x14ac:dyDescent="0.25">
      <c r="J352027" t="s">
        <v>3474</v>
      </c>
      <c r="M352027" t="s">
        <v>3475</v>
      </c>
      <c r="N352027" t="s">
        <v>3476</v>
      </c>
    </row>
    <row r="352028" spans="10:14" x14ac:dyDescent="0.25">
      <c r="J352028" t="s">
        <v>3477</v>
      </c>
      <c r="M352028" t="s">
        <v>3478</v>
      </c>
      <c r="N352028" t="s">
        <v>3479</v>
      </c>
    </row>
    <row r="352029" spans="10:14" x14ac:dyDescent="0.25">
      <c r="J352029" t="s">
        <v>3480</v>
      </c>
      <c r="M352029" t="s">
        <v>3481</v>
      </c>
      <c r="N352029" t="s">
        <v>3482</v>
      </c>
    </row>
    <row r="352030" spans="10:14" x14ac:dyDescent="0.25">
      <c r="J352030" t="s">
        <v>3483</v>
      </c>
      <c r="M352030" t="s">
        <v>3484</v>
      </c>
      <c r="N352030" t="s">
        <v>3485</v>
      </c>
    </row>
    <row r="352031" spans="10:14" x14ac:dyDescent="0.25">
      <c r="J352031" t="s">
        <v>3486</v>
      </c>
      <c r="M352031" t="s">
        <v>3487</v>
      </c>
      <c r="N352031" t="s">
        <v>3488</v>
      </c>
    </row>
    <row r="352032" spans="10:14" x14ac:dyDescent="0.25">
      <c r="J352032" t="s">
        <v>3489</v>
      </c>
      <c r="M352032" t="s">
        <v>3490</v>
      </c>
      <c r="N352032" t="s">
        <v>3491</v>
      </c>
    </row>
    <row r="352033" spans="10:14" x14ac:dyDescent="0.25">
      <c r="J352033" t="s">
        <v>3492</v>
      </c>
      <c r="M352033" t="s">
        <v>3493</v>
      </c>
      <c r="N352033" t="s">
        <v>3494</v>
      </c>
    </row>
    <row r="352034" spans="10:14" x14ac:dyDescent="0.25">
      <c r="J352034" t="s">
        <v>3495</v>
      </c>
      <c r="M352034" t="s">
        <v>3496</v>
      </c>
      <c r="N352034" t="s">
        <v>3497</v>
      </c>
    </row>
    <row r="352035" spans="10:14" x14ac:dyDescent="0.25">
      <c r="J352035" t="s">
        <v>3498</v>
      </c>
      <c r="M352035" t="s">
        <v>3499</v>
      </c>
      <c r="N352035" t="s">
        <v>3500</v>
      </c>
    </row>
    <row r="352036" spans="10:14" x14ac:dyDescent="0.25">
      <c r="J352036" t="s">
        <v>3501</v>
      </c>
      <c r="M352036" t="s">
        <v>3502</v>
      </c>
      <c r="N352036" t="s">
        <v>3503</v>
      </c>
    </row>
    <row r="352037" spans="10:14" x14ac:dyDescent="0.25">
      <c r="J352037" t="s">
        <v>3504</v>
      </c>
      <c r="M352037" t="s">
        <v>3505</v>
      </c>
      <c r="N352037" t="s">
        <v>3506</v>
      </c>
    </row>
    <row r="352038" spans="10:14" x14ac:dyDescent="0.25">
      <c r="J352038" t="s">
        <v>3507</v>
      </c>
      <c r="M352038" t="s">
        <v>3508</v>
      </c>
      <c r="N352038" t="s">
        <v>3509</v>
      </c>
    </row>
    <row r="352039" spans="10:14" x14ac:dyDescent="0.25">
      <c r="J352039" t="s">
        <v>3510</v>
      </c>
      <c r="M352039" t="s">
        <v>3511</v>
      </c>
      <c r="N352039" t="s">
        <v>3512</v>
      </c>
    </row>
    <row r="352040" spans="10:14" x14ac:dyDescent="0.25">
      <c r="J352040" t="s">
        <v>3513</v>
      </c>
      <c r="M352040" t="s">
        <v>3514</v>
      </c>
      <c r="N352040" t="s">
        <v>3515</v>
      </c>
    </row>
    <row r="352041" spans="10:14" x14ac:dyDescent="0.25">
      <c r="J352041" t="s">
        <v>3516</v>
      </c>
      <c r="M352041" t="s">
        <v>3517</v>
      </c>
      <c r="N352041" t="s">
        <v>3518</v>
      </c>
    </row>
    <row r="352042" spans="10:14" x14ac:dyDescent="0.25">
      <c r="J352042" t="s">
        <v>3519</v>
      </c>
      <c r="M352042" t="s">
        <v>3520</v>
      </c>
      <c r="N352042" t="s">
        <v>3521</v>
      </c>
    </row>
    <row r="352043" spans="10:14" x14ac:dyDescent="0.25">
      <c r="J352043" t="s">
        <v>3522</v>
      </c>
      <c r="M352043" t="s">
        <v>3523</v>
      </c>
      <c r="N352043" t="s">
        <v>3524</v>
      </c>
    </row>
    <row r="352044" spans="10:14" x14ac:dyDescent="0.25">
      <c r="J352044" t="s">
        <v>3525</v>
      </c>
      <c r="M352044" t="s">
        <v>3526</v>
      </c>
      <c r="N352044" t="s">
        <v>3527</v>
      </c>
    </row>
    <row r="352045" spans="10:14" x14ac:dyDescent="0.25">
      <c r="J352045" t="s">
        <v>3528</v>
      </c>
      <c r="M352045" t="s">
        <v>3529</v>
      </c>
      <c r="N352045" t="s">
        <v>3530</v>
      </c>
    </row>
    <row r="352046" spans="10:14" x14ac:dyDescent="0.25">
      <c r="J352046" t="s">
        <v>3531</v>
      </c>
      <c r="M352046" t="s">
        <v>3532</v>
      </c>
      <c r="N352046" t="s">
        <v>3533</v>
      </c>
    </row>
    <row r="352047" spans="10:14" x14ac:dyDescent="0.25">
      <c r="J352047" t="s">
        <v>3534</v>
      </c>
      <c r="M352047" t="s">
        <v>3535</v>
      </c>
      <c r="N352047" t="s">
        <v>3536</v>
      </c>
    </row>
    <row r="352048" spans="10:14" x14ac:dyDescent="0.25">
      <c r="J352048" t="s">
        <v>3537</v>
      </c>
      <c r="M352048" t="s">
        <v>3538</v>
      </c>
      <c r="N352048" t="s">
        <v>3539</v>
      </c>
    </row>
    <row r="352049" spans="10:14" x14ac:dyDescent="0.25">
      <c r="J352049" t="s">
        <v>3540</v>
      </c>
      <c r="M352049" t="s">
        <v>3541</v>
      </c>
      <c r="N352049" t="s">
        <v>3542</v>
      </c>
    </row>
    <row r="352050" spans="10:14" x14ac:dyDescent="0.25">
      <c r="J352050" t="s">
        <v>3543</v>
      </c>
      <c r="M352050" t="s">
        <v>3544</v>
      </c>
      <c r="N352050" t="s">
        <v>3545</v>
      </c>
    </row>
    <row r="352051" spans="10:14" x14ac:dyDescent="0.25">
      <c r="J352051" t="s">
        <v>3546</v>
      </c>
      <c r="M352051" t="s">
        <v>3547</v>
      </c>
      <c r="N352051" t="s">
        <v>3548</v>
      </c>
    </row>
    <row r="352052" spans="10:14" x14ac:dyDescent="0.25">
      <c r="J352052" t="s">
        <v>3549</v>
      </c>
      <c r="M352052" t="s">
        <v>3550</v>
      </c>
      <c r="N352052" t="s">
        <v>3551</v>
      </c>
    </row>
    <row r="352053" spans="10:14" x14ac:dyDescent="0.25">
      <c r="J352053" t="s">
        <v>3552</v>
      </c>
      <c r="M352053" t="s">
        <v>3553</v>
      </c>
      <c r="N352053" t="s">
        <v>3554</v>
      </c>
    </row>
    <row r="352054" spans="10:14" x14ac:dyDescent="0.25">
      <c r="J352054" t="s">
        <v>3555</v>
      </c>
      <c r="M352054" t="s">
        <v>3556</v>
      </c>
      <c r="N352054" t="s">
        <v>3557</v>
      </c>
    </row>
    <row r="352055" spans="10:14" x14ac:dyDescent="0.25">
      <c r="J352055" t="s">
        <v>3558</v>
      </c>
      <c r="M352055" t="s">
        <v>3559</v>
      </c>
      <c r="N352055" t="s">
        <v>3560</v>
      </c>
    </row>
    <row r="352056" spans="10:14" x14ac:dyDescent="0.25">
      <c r="J352056" t="s">
        <v>3561</v>
      </c>
      <c r="M352056" t="s">
        <v>3562</v>
      </c>
      <c r="N352056" t="s">
        <v>3563</v>
      </c>
    </row>
    <row r="352057" spans="10:14" x14ac:dyDescent="0.25">
      <c r="J352057" t="s">
        <v>3564</v>
      </c>
      <c r="M352057" t="s">
        <v>3565</v>
      </c>
      <c r="N352057" t="s">
        <v>3566</v>
      </c>
    </row>
    <row r="352058" spans="10:14" x14ac:dyDescent="0.25">
      <c r="J352058" t="s">
        <v>3567</v>
      </c>
      <c r="M352058" t="s">
        <v>3568</v>
      </c>
      <c r="N352058" t="s">
        <v>3569</v>
      </c>
    </row>
    <row r="352059" spans="10:14" x14ac:dyDescent="0.25">
      <c r="J352059" t="s">
        <v>3570</v>
      </c>
      <c r="M352059" t="s">
        <v>3571</v>
      </c>
      <c r="N352059" t="s">
        <v>3572</v>
      </c>
    </row>
    <row r="352060" spans="10:14" x14ac:dyDescent="0.25">
      <c r="J352060" t="s">
        <v>3573</v>
      </c>
      <c r="M352060" t="s">
        <v>3574</v>
      </c>
      <c r="N352060" t="s">
        <v>3575</v>
      </c>
    </row>
    <row r="352061" spans="10:14" x14ac:dyDescent="0.25">
      <c r="J352061" t="s">
        <v>3576</v>
      </c>
      <c r="M352061" t="s">
        <v>3577</v>
      </c>
      <c r="N352061" t="s">
        <v>3578</v>
      </c>
    </row>
    <row r="352062" spans="10:14" x14ac:dyDescent="0.25">
      <c r="J352062" t="s">
        <v>3579</v>
      </c>
      <c r="M352062" t="s">
        <v>3580</v>
      </c>
      <c r="N352062" t="s">
        <v>3581</v>
      </c>
    </row>
    <row r="352063" spans="10:14" x14ac:dyDescent="0.25">
      <c r="J352063" t="s">
        <v>3582</v>
      </c>
      <c r="M352063" t="s">
        <v>3583</v>
      </c>
      <c r="N352063" t="s">
        <v>3584</v>
      </c>
    </row>
    <row r="352064" spans="10:14" x14ac:dyDescent="0.25">
      <c r="J352064" t="s">
        <v>3585</v>
      </c>
      <c r="M352064" t="s">
        <v>3586</v>
      </c>
      <c r="N352064" t="s">
        <v>3587</v>
      </c>
    </row>
    <row r="352065" spans="10:14" x14ac:dyDescent="0.25">
      <c r="J352065" t="s">
        <v>3588</v>
      </c>
      <c r="M352065" t="s">
        <v>3589</v>
      </c>
      <c r="N352065" t="s">
        <v>3590</v>
      </c>
    </row>
    <row r="352066" spans="10:14" x14ac:dyDescent="0.25">
      <c r="J352066" t="s">
        <v>3591</v>
      </c>
      <c r="M352066" t="s">
        <v>3592</v>
      </c>
      <c r="N352066" t="s">
        <v>3593</v>
      </c>
    </row>
    <row r="352067" spans="10:14" x14ac:dyDescent="0.25">
      <c r="J352067" t="s">
        <v>3594</v>
      </c>
      <c r="M352067" t="s">
        <v>3595</v>
      </c>
      <c r="N352067" t="s">
        <v>3596</v>
      </c>
    </row>
    <row r="352068" spans="10:14" x14ac:dyDescent="0.25">
      <c r="J352068" t="s">
        <v>3597</v>
      </c>
      <c r="M352068" t="s">
        <v>3598</v>
      </c>
      <c r="N352068" t="s">
        <v>3599</v>
      </c>
    </row>
    <row r="352069" spans="10:14" x14ac:dyDescent="0.25">
      <c r="J352069" t="s">
        <v>3600</v>
      </c>
      <c r="M352069" t="s">
        <v>3601</v>
      </c>
      <c r="N352069" t="s">
        <v>3602</v>
      </c>
    </row>
    <row r="352070" spans="10:14" x14ac:dyDescent="0.25">
      <c r="J352070" t="s">
        <v>3603</v>
      </c>
      <c r="M352070" t="s">
        <v>3604</v>
      </c>
      <c r="N352070" t="s">
        <v>3605</v>
      </c>
    </row>
    <row r="352071" spans="10:14" x14ac:dyDescent="0.25">
      <c r="J352071" t="s">
        <v>3606</v>
      </c>
      <c r="M352071" t="s">
        <v>3607</v>
      </c>
      <c r="N352071" t="s">
        <v>3608</v>
      </c>
    </row>
    <row r="352072" spans="10:14" x14ac:dyDescent="0.25">
      <c r="J352072" t="s">
        <v>3609</v>
      </c>
      <c r="M352072" t="s">
        <v>3610</v>
      </c>
      <c r="N352072" t="s">
        <v>3611</v>
      </c>
    </row>
    <row r="352073" spans="10:14" x14ac:dyDescent="0.25">
      <c r="J352073" t="s">
        <v>3612</v>
      </c>
      <c r="M352073" t="s">
        <v>3613</v>
      </c>
      <c r="N352073" t="s">
        <v>3614</v>
      </c>
    </row>
    <row r="352074" spans="10:14" x14ac:dyDescent="0.25">
      <c r="J352074" t="s">
        <v>3615</v>
      </c>
      <c r="M352074" t="s">
        <v>3616</v>
      </c>
      <c r="N352074" t="s">
        <v>3617</v>
      </c>
    </row>
    <row r="352075" spans="10:14" x14ac:dyDescent="0.25">
      <c r="J352075" t="s">
        <v>3618</v>
      </c>
      <c r="M352075" t="s">
        <v>3619</v>
      </c>
      <c r="N352075" t="s">
        <v>3620</v>
      </c>
    </row>
    <row r="352076" spans="10:14" x14ac:dyDescent="0.25">
      <c r="J352076" t="s">
        <v>3621</v>
      </c>
      <c r="M352076" t="s">
        <v>3622</v>
      </c>
      <c r="N352076" t="s">
        <v>3623</v>
      </c>
    </row>
    <row r="352077" spans="10:14" x14ac:dyDescent="0.25">
      <c r="J352077" t="s">
        <v>3624</v>
      </c>
      <c r="M352077" t="s">
        <v>3625</v>
      </c>
      <c r="N352077" t="s">
        <v>3626</v>
      </c>
    </row>
    <row r="352078" spans="10:14" x14ac:dyDescent="0.25">
      <c r="J352078" t="s">
        <v>3627</v>
      </c>
      <c r="M352078" t="s">
        <v>3628</v>
      </c>
      <c r="N352078" t="s">
        <v>3629</v>
      </c>
    </row>
    <row r="352079" spans="10:14" x14ac:dyDescent="0.25">
      <c r="J352079" t="s">
        <v>3630</v>
      </c>
      <c r="M352079" t="s">
        <v>3631</v>
      </c>
      <c r="N352079" t="s">
        <v>3632</v>
      </c>
    </row>
    <row r="352080" spans="10:14" x14ac:dyDescent="0.25">
      <c r="J352080" t="s">
        <v>3633</v>
      </c>
      <c r="M352080" t="s">
        <v>3634</v>
      </c>
      <c r="N352080" t="s">
        <v>3635</v>
      </c>
    </row>
    <row r="352081" spans="10:14" x14ac:dyDescent="0.25">
      <c r="J352081" t="s">
        <v>3636</v>
      </c>
      <c r="M352081" t="s">
        <v>3637</v>
      </c>
      <c r="N352081" t="s">
        <v>3638</v>
      </c>
    </row>
    <row r="352082" spans="10:14" x14ac:dyDescent="0.25">
      <c r="J352082" t="s">
        <v>3639</v>
      </c>
      <c r="M352082" t="s">
        <v>3640</v>
      </c>
      <c r="N352082" t="s">
        <v>3641</v>
      </c>
    </row>
    <row r="352083" spans="10:14" x14ac:dyDescent="0.25">
      <c r="J352083" t="s">
        <v>3642</v>
      </c>
      <c r="M352083" t="s">
        <v>3643</v>
      </c>
      <c r="N352083" t="s">
        <v>3644</v>
      </c>
    </row>
    <row r="352084" spans="10:14" x14ac:dyDescent="0.25">
      <c r="J352084" t="s">
        <v>3645</v>
      </c>
      <c r="M352084" t="s">
        <v>3646</v>
      </c>
      <c r="N352084" t="s">
        <v>3647</v>
      </c>
    </row>
    <row r="352085" spans="10:14" x14ac:dyDescent="0.25">
      <c r="J352085" t="s">
        <v>3648</v>
      </c>
      <c r="M352085" t="s">
        <v>3649</v>
      </c>
      <c r="N352085" t="s">
        <v>3650</v>
      </c>
    </row>
    <row r="352086" spans="10:14" x14ac:dyDescent="0.25">
      <c r="J352086" t="s">
        <v>3651</v>
      </c>
      <c r="M352086" t="s">
        <v>3652</v>
      </c>
      <c r="N352086" t="s">
        <v>3653</v>
      </c>
    </row>
    <row r="352087" spans="10:14" x14ac:dyDescent="0.25">
      <c r="J352087" t="s">
        <v>3654</v>
      </c>
      <c r="M352087" t="s">
        <v>3655</v>
      </c>
      <c r="N352087" t="s">
        <v>3656</v>
      </c>
    </row>
    <row r="352088" spans="10:14" x14ac:dyDescent="0.25">
      <c r="J352088" t="s">
        <v>3657</v>
      </c>
      <c r="M352088" t="s">
        <v>3658</v>
      </c>
      <c r="N352088" t="s">
        <v>3659</v>
      </c>
    </row>
    <row r="352089" spans="10:14" x14ac:dyDescent="0.25">
      <c r="J352089" t="s">
        <v>3660</v>
      </c>
      <c r="M352089" t="s">
        <v>3661</v>
      </c>
      <c r="N352089" t="s">
        <v>3662</v>
      </c>
    </row>
    <row r="352090" spans="10:14" x14ac:dyDescent="0.25">
      <c r="J352090" t="s">
        <v>3663</v>
      </c>
      <c r="M352090" t="s">
        <v>3664</v>
      </c>
      <c r="N352090" t="s">
        <v>3665</v>
      </c>
    </row>
    <row r="352091" spans="10:14" x14ac:dyDescent="0.25">
      <c r="J352091" t="s">
        <v>3666</v>
      </c>
      <c r="M352091" t="s">
        <v>3667</v>
      </c>
      <c r="N352091" t="s">
        <v>3668</v>
      </c>
    </row>
    <row r="352092" spans="10:14" x14ac:dyDescent="0.25">
      <c r="J352092" t="s">
        <v>3669</v>
      </c>
      <c r="M352092" t="s">
        <v>3670</v>
      </c>
      <c r="N352092" t="s">
        <v>3671</v>
      </c>
    </row>
    <row r="352093" spans="10:14" x14ac:dyDescent="0.25">
      <c r="J352093" t="s">
        <v>3672</v>
      </c>
      <c r="M352093" t="s">
        <v>3673</v>
      </c>
      <c r="N352093" t="s">
        <v>3674</v>
      </c>
    </row>
    <row r="352094" spans="10:14" x14ac:dyDescent="0.25">
      <c r="J352094" t="s">
        <v>3675</v>
      </c>
      <c r="M352094" t="s">
        <v>3676</v>
      </c>
      <c r="N352094" t="s">
        <v>3677</v>
      </c>
    </row>
    <row r="352095" spans="10:14" x14ac:dyDescent="0.25">
      <c r="J352095" t="s">
        <v>3678</v>
      </c>
      <c r="M352095" t="s">
        <v>3679</v>
      </c>
      <c r="N352095" t="s">
        <v>3680</v>
      </c>
    </row>
    <row r="352096" spans="10:14" x14ac:dyDescent="0.25">
      <c r="J352096" t="s">
        <v>3681</v>
      </c>
      <c r="M352096" t="s">
        <v>3682</v>
      </c>
      <c r="N352096" t="s">
        <v>3683</v>
      </c>
    </row>
    <row r="352097" spans="10:14" x14ac:dyDescent="0.25">
      <c r="J352097" t="s">
        <v>3684</v>
      </c>
      <c r="M352097" t="s">
        <v>3685</v>
      </c>
      <c r="N352097" t="s">
        <v>3686</v>
      </c>
    </row>
    <row r="352098" spans="10:14" x14ac:dyDescent="0.25">
      <c r="J352098" t="s">
        <v>3687</v>
      </c>
      <c r="M352098" t="s">
        <v>3688</v>
      </c>
      <c r="N352098" t="s">
        <v>3689</v>
      </c>
    </row>
    <row r="352099" spans="10:14" x14ac:dyDescent="0.25">
      <c r="J352099" t="s">
        <v>3690</v>
      </c>
      <c r="M352099" t="s">
        <v>3691</v>
      </c>
      <c r="N352099" t="s">
        <v>3692</v>
      </c>
    </row>
    <row r="352100" spans="10:14" x14ac:dyDescent="0.25">
      <c r="J352100" t="s">
        <v>3693</v>
      </c>
      <c r="M352100" t="s">
        <v>3694</v>
      </c>
      <c r="N352100" t="s">
        <v>3695</v>
      </c>
    </row>
    <row r="352101" spans="10:14" x14ac:dyDescent="0.25">
      <c r="J352101" t="s">
        <v>3696</v>
      </c>
      <c r="M352101" t="s">
        <v>3697</v>
      </c>
      <c r="N352101" t="s">
        <v>3698</v>
      </c>
    </row>
    <row r="352102" spans="10:14" x14ac:dyDescent="0.25">
      <c r="J352102" t="s">
        <v>3699</v>
      </c>
      <c r="M352102" t="s">
        <v>3700</v>
      </c>
      <c r="N352102" t="s">
        <v>3701</v>
      </c>
    </row>
    <row r="352103" spans="10:14" x14ac:dyDescent="0.25">
      <c r="J352103" t="s">
        <v>3702</v>
      </c>
      <c r="M352103" t="s">
        <v>3703</v>
      </c>
      <c r="N352103" t="s">
        <v>3704</v>
      </c>
    </row>
    <row r="352104" spans="10:14" x14ac:dyDescent="0.25">
      <c r="J352104" t="s">
        <v>3705</v>
      </c>
      <c r="M352104" t="s">
        <v>3706</v>
      </c>
      <c r="N352104" t="s">
        <v>3707</v>
      </c>
    </row>
    <row r="352105" spans="10:14" x14ac:dyDescent="0.25">
      <c r="J352105" t="s">
        <v>3708</v>
      </c>
      <c r="M352105" t="s">
        <v>3709</v>
      </c>
      <c r="N352105" t="s">
        <v>3710</v>
      </c>
    </row>
    <row r="352106" spans="10:14" x14ac:dyDescent="0.25">
      <c r="J352106" t="s">
        <v>3711</v>
      </c>
      <c r="M352106" t="s">
        <v>3712</v>
      </c>
      <c r="N352106" t="s">
        <v>3713</v>
      </c>
    </row>
    <row r="352107" spans="10:14" x14ac:dyDescent="0.25">
      <c r="J352107" t="s">
        <v>3714</v>
      </c>
      <c r="M352107" t="s">
        <v>3715</v>
      </c>
      <c r="N352107" t="s">
        <v>3716</v>
      </c>
    </row>
    <row r="352108" spans="10:14" x14ac:dyDescent="0.25">
      <c r="J352108" t="s">
        <v>3717</v>
      </c>
      <c r="M352108" t="s">
        <v>3718</v>
      </c>
      <c r="N352108" t="s">
        <v>3719</v>
      </c>
    </row>
    <row r="352109" spans="10:14" x14ac:dyDescent="0.25">
      <c r="J352109" t="s">
        <v>3720</v>
      </c>
      <c r="M352109" t="s">
        <v>3721</v>
      </c>
      <c r="N352109" t="s">
        <v>3722</v>
      </c>
    </row>
    <row r="352110" spans="10:14" x14ac:dyDescent="0.25">
      <c r="J352110" t="s">
        <v>3723</v>
      </c>
      <c r="M352110" t="s">
        <v>3724</v>
      </c>
      <c r="N352110" t="s">
        <v>3725</v>
      </c>
    </row>
    <row r="352111" spans="10:14" x14ac:dyDescent="0.25">
      <c r="J352111" t="s">
        <v>3726</v>
      </c>
      <c r="M352111" t="s">
        <v>3727</v>
      </c>
      <c r="N352111" t="s">
        <v>3728</v>
      </c>
    </row>
    <row r="352112" spans="10:14" x14ac:dyDescent="0.25">
      <c r="J352112" t="s">
        <v>3729</v>
      </c>
      <c r="M352112" t="s">
        <v>3730</v>
      </c>
      <c r="N352112" t="s">
        <v>3731</v>
      </c>
    </row>
    <row r="352113" spans="10:14" x14ac:dyDescent="0.25">
      <c r="J352113" t="s">
        <v>3732</v>
      </c>
      <c r="M352113" t="s">
        <v>3733</v>
      </c>
      <c r="N352113" t="s">
        <v>3734</v>
      </c>
    </row>
    <row r="352114" spans="10:14" x14ac:dyDescent="0.25">
      <c r="J352114" t="s">
        <v>3735</v>
      </c>
      <c r="M352114" t="s">
        <v>3736</v>
      </c>
      <c r="N352114" t="s">
        <v>3737</v>
      </c>
    </row>
    <row r="352115" spans="10:14" x14ac:dyDescent="0.25">
      <c r="J352115" t="s">
        <v>3738</v>
      </c>
      <c r="M352115" t="s">
        <v>3739</v>
      </c>
      <c r="N352115" t="s">
        <v>3740</v>
      </c>
    </row>
    <row r="352116" spans="10:14" x14ac:dyDescent="0.25">
      <c r="J352116" t="s">
        <v>3741</v>
      </c>
      <c r="M352116" t="s">
        <v>3742</v>
      </c>
      <c r="N352116" t="s">
        <v>3743</v>
      </c>
    </row>
    <row r="352117" spans="10:14" x14ac:dyDescent="0.25">
      <c r="J352117" t="s">
        <v>3744</v>
      </c>
      <c r="M352117" t="s">
        <v>3745</v>
      </c>
      <c r="N352117" t="s">
        <v>3746</v>
      </c>
    </row>
    <row r="352118" spans="10:14" x14ac:dyDescent="0.25">
      <c r="J352118" t="s">
        <v>3747</v>
      </c>
      <c r="M352118" t="s">
        <v>3748</v>
      </c>
      <c r="N352118" t="s">
        <v>3749</v>
      </c>
    </row>
    <row r="352119" spans="10:14" x14ac:dyDescent="0.25">
      <c r="J352119" t="s">
        <v>3750</v>
      </c>
      <c r="M352119" t="s">
        <v>3751</v>
      </c>
      <c r="N352119" t="s">
        <v>3752</v>
      </c>
    </row>
    <row r="352120" spans="10:14" x14ac:dyDescent="0.25">
      <c r="J352120" t="s">
        <v>3753</v>
      </c>
      <c r="M352120" t="s">
        <v>3754</v>
      </c>
      <c r="N352120" t="s">
        <v>3755</v>
      </c>
    </row>
    <row r="352121" spans="10:14" x14ac:dyDescent="0.25">
      <c r="J352121" t="s">
        <v>3756</v>
      </c>
      <c r="M352121" t="s">
        <v>3757</v>
      </c>
      <c r="N352121" t="s">
        <v>3758</v>
      </c>
    </row>
    <row r="352122" spans="10:14" x14ac:dyDescent="0.25">
      <c r="J352122" t="s">
        <v>3759</v>
      </c>
      <c r="M352122" t="s">
        <v>3760</v>
      </c>
      <c r="N352122" t="s">
        <v>3761</v>
      </c>
    </row>
    <row r="352123" spans="10:14" x14ac:dyDescent="0.25">
      <c r="J352123" t="s">
        <v>3762</v>
      </c>
      <c r="M352123" t="s">
        <v>3763</v>
      </c>
      <c r="N352123" t="s">
        <v>3764</v>
      </c>
    </row>
    <row r="352124" spans="10:14" x14ac:dyDescent="0.25">
      <c r="J352124" t="s">
        <v>3765</v>
      </c>
      <c r="M352124" t="s">
        <v>3766</v>
      </c>
      <c r="N352124" t="s">
        <v>3767</v>
      </c>
    </row>
    <row r="352125" spans="10:14" x14ac:dyDescent="0.25">
      <c r="J352125" t="s">
        <v>3768</v>
      </c>
      <c r="M352125" t="s">
        <v>3769</v>
      </c>
      <c r="N352125" t="s">
        <v>3770</v>
      </c>
    </row>
    <row r="352126" spans="10:14" x14ac:dyDescent="0.25">
      <c r="J352126" t="s">
        <v>3771</v>
      </c>
      <c r="M352126" t="s">
        <v>3772</v>
      </c>
      <c r="N352126" t="s">
        <v>3773</v>
      </c>
    </row>
    <row r="352127" spans="10:14" x14ac:dyDescent="0.25">
      <c r="J352127" t="s">
        <v>3774</v>
      </c>
      <c r="M352127" t="s">
        <v>3775</v>
      </c>
      <c r="N352127" t="s">
        <v>3776</v>
      </c>
    </row>
    <row r="352128" spans="10:14" x14ac:dyDescent="0.25">
      <c r="J352128" t="s">
        <v>3777</v>
      </c>
      <c r="M352128" t="s">
        <v>3778</v>
      </c>
      <c r="N352128" t="s">
        <v>3779</v>
      </c>
    </row>
    <row r="352129" spans="10:14" x14ac:dyDescent="0.25">
      <c r="J352129" t="s">
        <v>3780</v>
      </c>
      <c r="M352129" t="s">
        <v>3781</v>
      </c>
      <c r="N352129" t="s">
        <v>3782</v>
      </c>
    </row>
    <row r="352130" spans="10:14" x14ac:dyDescent="0.25">
      <c r="J352130" t="s">
        <v>3783</v>
      </c>
      <c r="M352130" t="s">
        <v>3784</v>
      </c>
      <c r="N352130" t="s">
        <v>3785</v>
      </c>
    </row>
    <row r="352131" spans="10:14" x14ac:dyDescent="0.25">
      <c r="J352131" t="s">
        <v>3786</v>
      </c>
      <c r="M352131" t="s">
        <v>3787</v>
      </c>
      <c r="N352131" t="s">
        <v>3788</v>
      </c>
    </row>
    <row r="352132" spans="10:14" x14ac:dyDescent="0.25">
      <c r="J352132" t="s">
        <v>3789</v>
      </c>
      <c r="M352132" t="s">
        <v>3790</v>
      </c>
      <c r="N352132" t="s">
        <v>3791</v>
      </c>
    </row>
    <row r="352133" spans="10:14" x14ac:dyDescent="0.25">
      <c r="J352133" t="s">
        <v>3792</v>
      </c>
      <c r="M352133" t="s">
        <v>3793</v>
      </c>
      <c r="N352133" t="s">
        <v>3794</v>
      </c>
    </row>
    <row r="352134" spans="10:14" x14ac:dyDescent="0.25">
      <c r="J352134" t="s">
        <v>3795</v>
      </c>
      <c r="M352134" t="s">
        <v>3796</v>
      </c>
      <c r="N352134" t="s">
        <v>3797</v>
      </c>
    </row>
    <row r="352135" spans="10:14" x14ac:dyDescent="0.25">
      <c r="J352135" t="s">
        <v>3798</v>
      </c>
      <c r="M352135" t="s">
        <v>3799</v>
      </c>
      <c r="N352135" t="s">
        <v>3800</v>
      </c>
    </row>
    <row r="352136" spans="10:14" x14ac:dyDescent="0.25">
      <c r="J352136" t="s">
        <v>3801</v>
      </c>
      <c r="M352136" t="s">
        <v>3802</v>
      </c>
      <c r="N352136" t="s">
        <v>3803</v>
      </c>
    </row>
    <row r="352137" spans="10:14" x14ac:dyDescent="0.25">
      <c r="J352137" t="s">
        <v>3804</v>
      </c>
      <c r="M352137" t="s">
        <v>3805</v>
      </c>
      <c r="N352137" t="s">
        <v>3806</v>
      </c>
    </row>
    <row r="352138" spans="10:14" x14ac:dyDescent="0.25">
      <c r="J352138" t="s">
        <v>3807</v>
      </c>
      <c r="M352138" t="s">
        <v>3808</v>
      </c>
      <c r="N352138" t="s">
        <v>3809</v>
      </c>
    </row>
    <row r="352139" spans="10:14" x14ac:dyDescent="0.25">
      <c r="J352139" t="s">
        <v>3810</v>
      </c>
      <c r="M352139" t="s">
        <v>3811</v>
      </c>
      <c r="N352139" t="s">
        <v>3812</v>
      </c>
    </row>
    <row r="352140" spans="10:14" x14ac:dyDescent="0.25">
      <c r="J352140" t="s">
        <v>3813</v>
      </c>
      <c r="M352140" t="s">
        <v>3814</v>
      </c>
      <c r="N352140" t="s">
        <v>3815</v>
      </c>
    </row>
    <row r="352141" spans="10:14" x14ac:dyDescent="0.25">
      <c r="J352141" t="s">
        <v>3816</v>
      </c>
      <c r="M352141" t="s">
        <v>3817</v>
      </c>
      <c r="N352141" t="s">
        <v>3818</v>
      </c>
    </row>
    <row r="352142" spans="10:14" x14ac:dyDescent="0.25">
      <c r="J352142" t="s">
        <v>3819</v>
      </c>
      <c r="M352142" t="s">
        <v>3820</v>
      </c>
      <c r="N352142" t="s">
        <v>3821</v>
      </c>
    </row>
    <row r="352143" spans="10:14" x14ac:dyDescent="0.25">
      <c r="J352143" t="s">
        <v>3822</v>
      </c>
      <c r="M352143" t="s">
        <v>3823</v>
      </c>
      <c r="N352143" t="s">
        <v>3824</v>
      </c>
    </row>
    <row r="352144" spans="10:14" x14ac:dyDescent="0.25">
      <c r="J352144" t="s">
        <v>3825</v>
      </c>
      <c r="M352144" t="s">
        <v>3826</v>
      </c>
      <c r="N352144" t="s">
        <v>3827</v>
      </c>
    </row>
    <row r="352145" spans="10:14" x14ac:dyDescent="0.25">
      <c r="J352145" t="s">
        <v>3828</v>
      </c>
      <c r="M352145" t="s">
        <v>3829</v>
      </c>
      <c r="N352145" t="s">
        <v>3830</v>
      </c>
    </row>
    <row r="352146" spans="10:14" x14ac:dyDescent="0.25">
      <c r="J352146" t="s">
        <v>3831</v>
      </c>
      <c r="M352146" t="s">
        <v>3832</v>
      </c>
      <c r="N352146" t="s">
        <v>3833</v>
      </c>
    </row>
    <row r="352147" spans="10:14" x14ac:dyDescent="0.25">
      <c r="J352147" t="s">
        <v>3834</v>
      </c>
      <c r="M352147" t="s">
        <v>3835</v>
      </c>
      <c r="N352147" t="s">
        <v>3836</v>
      </c>
    </row>
    <row r="352148" spans="10:14" x14ac:dyDescent="0.25">
      <c r="J352148" t="s">
        <v>3837</v>
      </c>
      <c r="M352148" t="s">
        <v>3838</v>
      </c>
      <c r="N352148" t="s">
        <v>3839</v>
      </c>
    </row>
    <row r="352149" spans="10:14" x14ac:dyDescent="0.25">
      <c r="J352149" t="s">
        <v>3840</v>
      </c>
      <c r="M352149" t="s">
        <v>3841</v>
      </c>
      <c r="N352149" t="s">
        <v>3842</v>
      </c>
    </row>
    <row r="352150" spans="10:14" x14ac:dyDescent="0.25">
      <c r="J352150" t="s">
        <v>3843</v>
      </c>
      <c r="M352150" t="s">
        <v>3844</v>
      </c>
      <c r="N352150" t="s">
        <v>3845</v>
      </c>
    </row>
    <row r="352151" spans="10:14" x14ac:dyDescent="0.25">
      <c r="J352151" t="s">
        <v>3846</v>
      </c>
      <c r="M352151" t="s">
        <v>3847</v>
      </c>
      <c r="N352151" t="s">
        <v>3848</v>
      </c>
    </row>
    <row r="352152" spans="10:14" x14ac:dyDescent="0.25">
      <c r="J352152" t="s">
        <v>3849</v>
      </c>
      <c r="M352152" t="s">
        <v>3850</v>
      </c>
      <c r="N352152" t="s">
        <v>3851</v>
      </c>
    </row>
    <row r="352153" spans="10:14" x14ac:dyDescent="0.25">
      <c r="J352153" t="s">
        <v>3852</v>
      </c>
      <c r="M352153" t="s">
        <v>3853</v>
      </c>
      <c r="N352153" t="s">
        <v>3854</v>
      </c>
    </row>
    <row r="352154" spans="10:14" x14ac:dyDescent="0.25">
      <c r="J352154" t="s">
        <v>3855</v>
      </c>
      <c r="M352154" t="s">
        <v>3856</v>
      </c>
      <c r="N352154" t="s">
        <v>3857</v>
      </c>
    </row>
    <row r="352155" spans="10:14" x14ac:dyDescent="0.25">
      <c r="J352155" t="s">
        <v>3858</v>
      </c>
      <c r="M352155" t="s">
        <v>3859</v>
      </c>
      <c r="N352155" t="s">
        <v>3860</v>
      </c>
    </row>
    <row r="352156" spans="10:14" x14ac:dyDescent="0.25">
      <c r="J352156" t="s">
        <v>3861</v>
      </c>
      <c r="M352156" t="s">
        <v>3862</v>
      </c>
      <c r="N352156" t="s">
        <v>3863</v>
      </c>
    </row>
    <row r="352157" spans="10:14" x14ac:dyDescent="0.25">
      <c r="J352157" t="s">
        <v>3864</v>
      </c>
      <c r="M352157" t="s">
        <v>3865</v>
      </c>
      <c r="N352157" t="s">
        <v>3866</v>
      </c>
    </row>
    <row r="352158" spans="10:14" x14ac:dyDescent="0.25">
      <c r="J352158" t="s">
        <v>3867</v>
      </c>
      <c r="M352158" t="s">
        <v>3868</v>
      </c>
      <c r="N352158" t="s">
        <v>3869</v>
      </c>
    </row>
    <row r="352159" spans="10:14" x14ac:dyDescent="0.25">
      <c r="J352159" t="s">
        <v>3870</v>
      </c>
      <c r="M352159" t="s">
        <v>3871</v>
      </c>
      <c r="N352159" t="s">
        <v>3872</v>
      </c>
    </row>
    <row r="352160" spans="10:14" x14ac:dyDescent="0.25">
      <c r="J352160" t="s">
        <v>3873</v>
      </c>
      <c r="M352160" t="s">
        <v>3874</v>
      </c>
      <c r="N352160" t="s">
        <v>3875</v>
      </c>
    </row>
    <row r="352161" spans="10:14" x14ac:dyDescent="0.25">
      <c r="J352161" t="s">
        <v>3876</v>
      </c>
      <c r="M352161" t="s">
        <v>3877</v>
      </c>
      <c r="N352161" t="s">
        <v>3878</v>
      </c>
    </row>
    <row r="352162" spans="10:14" x14ac:dyDescent="0.25">
      <c r="J352162" t="s">
        <v>3879</v>
      </c>
      <c r="M352162" t="s">
        <v>3880</v>
      </c>
      <c r="N352162" t="s">
        <v>3881</v>
      </c>
    </row>
    <row r="352163" spans="10:14" x14ac:dyDescent="0.25">
      <c r="J352163" t="s">
        <v>3882</v>
      </c>
      <c r="M352163" t="s">
        <v>3883</v>
      </c>
      <c r="N352163" t="s">
        <v>3884</v>
      </c>
    </row>
    <row r="352164" spans="10:14" x14ac:dyDescent="0.25">
      <c r="J352164" t="s">
        <v>3885</v>
      </c>
      <c r="M352164" t="s">
        <v>3886</v>
      </c>
      <c r="N352164" t="s">
        <v>3887</v>
      </c>
    </row>
    <row r="352165" spans="10:14" x14ac:dyDescent="0.25">
      <c r="J352165" t="s">
        <v>3888</v>
      </c>
      <c r="M352165" t="s">
        <v>3889</v>
      </c>
      <c r="N352165" t="s">
        <v>3890</v>
      </c>
    </row>
    <row r="352166" spans="10:14" x14ac:dyDescent="0.25">
      <c r="J352166" t="s">
        <v>3891</v>
      </c>
      <c r="M352166" t="s">
        <v>3892</v>
      </c>
      <c r="N352166" t="s">
        <v>3893</v>
      </c>
    </row>
    <row r="352167" spans="10:14" x14ac:dyDescent="0.25">
      <c r="J352167" t="s">
        <v>3894</v>
      </c>
      <c r="M352167" t="s">
        <v>3895</v>
      </c>
      <c r="N352167" t="s">
        <v>3896</v>
      </c>
    </row>
    <row r="352168" spans="10:14" x14ac:dyDescent="0.25">
      <c r="J352168" t="s">
        <v>3897</v>
      </c>
      <c r="M352168" t="s">
        <v>3898</v>
      </c>
      <c r="N352168" t="s">
        <v>3899</v>
      </c>
    </row>
    <row r="352169" spans="10:14" x14ac:dyDescent="0.25">
      <c r="M352169" t="s">
        <v>3900</v>
      </c>
      <c r="N352169" t="s">
        <v>3901</v>
      </c>
    </row>
    <row r="352170" spans="10:14" x14ac:dyDescent="0.25">
      <c r="M352170" t="s">
        <v>3902</v>
      </c>
      <c r="N352170" t="s">
        <v>3903</v>
      </c>
    </row>
    <row r="352171" spans="10:14" x14ac:dyDescent="0.25">
      <c r="M352171" t="s">
        <v>3904</v>
      </c>
      <c r="N352171" t="s">
        <v>3905</v>
      </c>
    </row>
    <row r="352172" spans="10:14" x14ac:dyDescent="0.25">
      <c r="M352172" t="s">
        <v>3906</v>
      </c>
      <c r="N352172" t="s">
        <v>3907</v>
      </c>
    </row>
    <row r="352173" spans="10:14" x14ac:dyDescent="0.25">
      <c r="M352173" t="s">
        <v>3908</v>
      </c>
      <c r="N352173" t="s">
        <v>3909</v>
      </c>
    </row>
    <row r="352174" spans="10:14" x14ac:dyDescent="0.25">
      <c r="M352174" t="s">
        <v>3910</v>
      </c>
      <c r="N352174" t="s">
        <v>3911</v>
      </c>
    </row>
    <row r="352175" spans="10:14" x14ac:dyDescent="0.25">
      <c r="M352175" t="s">
        <v>3912</v>
      </c>
      <c r="N352175" t="s">
        <v>3913</v>
      </c>
    </row>
    <row r="352176" spans="10:14" x14ac:dyDescent="0.25">
      <c r="M352176" t="s">
        <v>3914</v>
      </c>
      <c r="N352176" t="s">
        <v>3915</v>
      </c>
    </row>
    <row r="352177" spans="13:14" x14ac:dyDescent="0.25">
      <c r="M352177" t="s">
        <v>3916</v>
      </c>
      <c r="N352177" t="s">
        <v>3917</v>
      </c>
    </row>
    <row r="352178" spans="13:14" x14ac:dyDescent="0.25">
      <c r="M352178" t="s">
        <v>3918</v>
      </c>
      <c r="N352178" t="s">
        <v>3919</v>
      </c>
    </row>
    <row r="352179" spans="13:14" x14ac:dyDescent="0.25">
      <c r="M352179" t="s">
        <v>3920</v>
      </c>
      <c r="N352179" t="s">
        <v>3921</v>
      </c>
    </row>
    <row r="352180" spans="13:14" x14ac:dyDescent="0.25">
      <c r="M352180" t="s">
        <v>3922</v>
      </c>
      <c r="N352180" t="s">
        <v>3923</v>
      </c>
    </row>
    <row r="352181" spans="13:14" x14ac:dyDescent="0.25">
      <c r="M352181" t="s">
        <v>3924</v>
      </c>
      <c r="N352181" t="s">
        <v>3925</v>
      </c>
    </row>
    <row r="352182" spans="13:14" x14ac:dyDescent="0.25">
      <c r="M352182" t="s">
        <v>3926</v>
      </c>
      <c r="N352182" t="s">
        <v>3927</v>
      </c>
    </row>
    <row r="352183" spans="13:14" x14ac:dyDescent="0.25">
      <c r="M352183" t="s">
        <v>3928</v>
      </c>
      <c r="N352183" t="s">
        <v>3929</v>
      </c>
    </row>
    <row r="352184" spans="13:14" x14ac:dyDescent="0.25">
      <c r="M352184" t="s">
        <v>3930</v>
      </c>
      <c r="N352184" t="s">
        <v>3931</v>
      </c>
    </row>
    <row r="352185" spans="13:14" x14ac:dyDescent="0.25">
      <c r="M352185" t="s">
        <v>3932</v>
      </c>
      <c r="N352185" t="s">
        <v>3933</v>
      </c>
    </row>
    <row r="352186" spans="13:14" x14ac:dyDescent="0.25">
      <c r="M352186" t="s">
        <v>3934</v>
      </c>
      <c r="N352186" t="s">
        <v>3935</v>
      </c>
    </row>
    <row r="352187" spans="13:14" x14ac:dyDescent="0.25">
      <c r="M352187" t="s">
        <v>3936</v>
      </c>
      <c r="N352187" t="s">
        <v>3937</v>
      </c>
    </row>
    <row r="352188" spans="13:14" x14ac:dyDescent="0.25">
      <c r="M352188" t="s">
        <v>3938</v>
      </c>
      <c r="N352188" t="s">
        <v>3939</v>
      </c>
    </row>
    <row r="352189" spans="13:14" x14ac:dyDescent="0.25">
      <c r="M352189" t="s">
        <v>3940</v>
      </c>
      <c r="N352189" t="s">
        <v>3941</v>
      </c>
    </row>
    <row r="352190" spans="13:14" x14ac:dyDescent="0.25">
      <c r="M352190" t="s">
        <v>3942</v>
      </c>
      <c r="N352190" t="s">
        <v>3943</v>
      </c>
    </row>
    <row r="352191" spans="13:14" x14ac:dyDescent="0.25">
      <c r="M352191" t="s">
        <v>3944</v>
      </c>
      <c r="N352191" t="s">
        <v>3945</v>
      </c>
    </row>
    <row r="352192" spans="13:14" x14ac:dyDescent="0.25">
      <c r="M352192" t="s">
        <v>3946</v>
      </c>
      <c r="N352192" t="s">
        <v>3947</v>
      </c>
    </row>
    <row r="352193" spans="13:14" x14ac:dyDescent="0.25">
      <c r="M352193" t="s">
        <v>3948</v>
      </c>
      <c r="N352193" t="s">
        <v>3949</v>
      </c>
    </row>
    <row r="352194" spans="13:14" x14ac:dyDescent="0.25">
      <c r="M352194" t="s">
        <v>3950</v>
      </c>
      <c r="N352194" t="s">
        <v>3951</v>
      </c>
    </row>
    <row r="352195" spans="13:14" x14ac:dyDescent="0.25">
      <c r="M352195" t="s">
        <v>3952</v>
      </c>
      <c r="N352195" t="s">
        <v>3953</v>
      </c>
    </row>
    <row r="352196" spans="13:14" x14ac:dyDescent="0.25">
      <c r="M352196" t="s">
        <v>3954</v>
      </c>
      <c r="N352196" t="s">
        <v>3955</v>
      </c>
    </row>
    <row r="352197" spans="13:14" x14ac:dyDescent="0.25">
      <c r="M352197" t="s">
        <v>3956</v>
      </c>
      <c r="N352197" t="s">
        <v>3957</v>
      </c>
    </row>
    <row r="352198" spans="13:14" x14ac:dyDescent="0.25">
      <c r="M352198" t="s">
        <v>3958</v>
      </c>
      <c r="N352198" t="s">
        <v>3959</v>
      </c>
    </row>
    <row r="352199" spans="13:14" x14ac:dyDescent="0.25">
      <c r="M352199" t="s">
        <v>3960</v>
      </c>
      <c r="N352199" t="s">
        <v>3961</v>
      </c>
    </row>
    <row r="352200" spans="13:14" x14ac:dyDescent="0.25">
      <c r="M352200" t="s">
        <v>3962</v>
      </c>
      <c r="N352200" t="s">
        <v>3963</v>
      </c>
    </row>
    <row r="352201" spans="13:14" x14ac:dyDescent="0.25">
      <c r="M352201" t="s">
        <v>3964</v>
      </c>
      <c r="N352201" t="s">
        <v>3965</v>
      </c>
    </row>
    <row r="352202" spans="13:14" x14ac:dyDescent="0.25">
      <c r="M352202" t="s">
        <v>3966</v>
      </c>
      <c r="N352202" t="s">
        <v>3967</v>
      </c>
    </row>
    <row r="352203" spans="13:14" x14ac:dyDescent="0.25">
      <c r="M352203" t="s">
        <v>3968</v>
      </c>
      <c r="N352203" t="s">
        <v>3969</v>
      </c>
    </row>
    <row r="352204" spans="13:14" x14ac:dyDescent="0.25">
      <c r="M352204" t="s">
        <v>3970</v>
      </c>
      <c r="N352204" t="s">
        <v>3971</v>
      </c>
    </row>
    <row r="352205" spans="13:14" x14ac:dyDescent="0.25">
      <c r="M352205" t="s">
        <v>3972</v>
      </c>
      <c r="N352205" t="s">
        <v>3973</v>
      </c>
    </row>
    <row r="352206" spans="13:14" x14ac:dyDescent="0.25">
      <c r="M352206" t="s">
        <v>3974</v>
      </c>
      <c r="N352206" t="s">
        <v>3975</v>
      </c>
    </row>
    <row r="352207" spans="13:14" x14ac:dyDescent="0.25">
      <c r="M352207" t="s">
        <v>3976</v>
      </c>
      <c r="N352207" t="s">
        <v>3977</v>
      </c>
    </row>
    <row r="352208" spans="13:14" x14ac:dyDescent="0.25">
      <c r="M352208" t="s">
        <v>3978</v>
      </c>
      <c r="N352208" t="s">
        <v>3979</v>
      </c>
    </row>
    <row r="352209" spans="13:14" x14ac:dyDescent="0.25">
      <c r="M352209" t="s">
        <v>3980</v>
      </c>
      <c r="N352209" t="s">
        <v>3981</v>
      </c>
    </row>
    <row r="352210" spans="13:14" x14ac:dyDescent="0.25">
      <c r="M352210" t="s">
        <v>3982</v>
      </c>
      <c r="N352210" t="s">
        <v>3983</v>
      </c>
    </row>
    <row r="352211" spans="13:14" x14ac:dyDescent="0.25">
      <c r="M352211" t="s">
        <v>3984</v>
      </c>
      <c r="N352211" t="s">
        <v>3985</v>
      </c>
    </row>
    <row r="352212" spans="13:14" x14ac:dyDescent="0.25">
      <c r="M352212" t="s">
        <v>3986</v>
      </c>
      <c r="N352212" t="s">
        <v>3987</v>
      </c>
    </row>
    <row r="352213" spans="13:14" x14ac:dyDescent="0.25">
      <c r="M352213" t="s">
        <v>3988</v>
      </c>
      <c r="N352213" t="s">
        <v>3989</v>
      </c>
    </row>
    <row r="352214" spans="13:14" x14ac:dyDescent="0.25">
      <c r="M352214" t="s">
        <v>3990</v>
      </c>
      <c r="N352214" t="s">
        <v>3991</v>
      </c>
    </row>
    <row r="352215" spans="13:14" x14ac:dyDescent="0.25">
      <c r="M352215" t="s">
        <v>3992</v>
      </c>
      <c r="N352215" t="s">
        <v>3993</v>
      </c>
    </row>
    <row r="352216" spans="13:14" x14ac:dyDescent="0.25">
      <c r="M352216" t="s">
        <v>3994</v>
      </c>
      <c r="N352216" t="s">
        <v>3995</v>
      </c>
    </row>
    <row r="352217" spans="13:14" x14ac:dyDescent="0.25">
      <c r="M352217" t="s">
        <v>3996</v>
      </c>
      <c r="N352217" t="s">
        <v>3997</v>
      </c>
    </row>
    <row r="352218" spans="13:14" x14ac:dyDescent="0.25">
      <c r="M352218" t="s">
        <v>3998</v>
      </c>
      <c r="N352218" t="s">
        <v>3999</v>
      </c>
    </row>
    <row r="352219" spans="13:14" x14ac:dyDescent="0.25">
      <c r="M352219" t="s">
        <v>4000</v>
      </c>
      <c r="N352219" t="s">
        <v>4001</v>
      </c>
    </row>
    <row r="352220" spans="13:14" x14ac:dyDescent="0.25">
      <c r="M352220" t="s">
        <v>4002</v>
      </c>
      <c r="N352220" t="s">
        <v>4003</v>
      </c>
    </row>
    <row r="352221" spans="13:14" x14ac:dyDescent="0.25">
      <c r="M352221" t="s">
        <v>4004</v>
      </c>
      <c r="N352221" t="s">
        <v>4005</v>
      </c>
    </row>
    <row r="352222" spans="13:14" x14ac:dyDescent="0.25">
      <c r="M352222" t="s">
        <v>4006</v>
      </c>
      <c r="N352222" t="s">
        <v>4007</v>
      </c>
    </row>
    <row r="352223" spans="13:14" x14ac:dyDescent="0.25">
      <c r="M352223" t="s">
        <v>4008</v>
      </c>
      <c r="N352223" t="s">
        <v>4009</v>
      </c>
    </row>
    <row r="352224" spans="13:14" x14ac:dyDescent="0.25">
      <c r="M352224" t="s">
        <v>4010</v>
      </c>
      <c r="N352224" t="s">
        <v>4011</v>
      </c>
    </row>
    <row r="352225" spans="13:14" x14ac:dyDescent="0.25">
      <c r="M352225" t="s">
        <v>4012</v>
      </c>
      <c r="N352225" t="s">
        <v>4013</v>
      </c>
    </row>
    <row r="352226" spans="13:14" x14ac:dyDescent="0.25">
      <c r="M352226" t="s">
        <v>4014</v>
      </c>
      <c r="N352226" t="s">
        <v>4015</v>
      </c>
    </row>
    <row r="352227" spans="13:14" x14ac:dyDescent="0.25">
      <c r="M352227" t="s">
        <v>4016</v>
      </c>
      <c r="N352227" t="s">
        <v>4017</v>
      </c>
    </row>
    <row r="352228" spans="13:14" x14ac:dyDescent="0.25">
      <c r="M352228" t="s">
        <v>4018</v>
      </c>
      <c r="N352228" t="s">
        <v>4019</v>
      </c>
    </row>
    <row r="352229" spans="13:14" x14ac:dyDescent="0.25">
      <c r="M352229" t="s">
        <v>4020</v>
      </c>
      <c r="N352229" t="s">
        <v>4021</v>
      </c>
    </row>
    <row r="352230" spans="13:14" x14ac:dyDescent="0.25">
      <c r="M352230" t="s">
        <v>4022</v>
      </c>
      <c r="N352230" t="s">
        <v>4023</v>
      </c>
    </row>
    <row r="352231" spans="13:14" x14ac:dyDescent="0.25">
      <c r="M352231" t="s">
        <v>4024</v>
      </c>
      <c r="N352231" t="s">
        <v>4025</v>
      </c>
    </row>
    <row r="352232" spans="13:14" x14ac:dyDescent="0.25">
      <c r="M352232" t="s">
        <v>4026</v>
      </c>
      <c r="N352232" t="s">
        <v>4027</v>
      </c>
    </row>
    <row r="352233" spans="13:14" x14ac:dyDescent="0.25">
      <c r="M352233" t="s">
        <v>4028</v>
      </c>
      <c r="N352233" t="s">
        <v>4029</v>
      </c>
    </row>
    <row r="352234" spans="13:14" x14ac:dyDescent="0.25">
      <c r="M352234" t="s">
        <v>4030</v>
      </c>
      <c r="N352234" t="s">
        <v>4031</v>
      </c>
    </row>
    <row r="352235" spans="13:14" x14ac:dyDescent="0.25">
      <c r="M352235" t="s">
        <v>4032</v>
      </c>
      <c r="N352235" t="s">
        <v>4033</v>
      </c>
    </row>
    <row r="352236" spans="13:14" x14ac:dyDescent="0.25">
      <c r="M352236" t="s">
        <v>4034</v>
      </c>
      <c r="N352236" t="s">
        <v>4035</v>
      </c>
    </row>
    <row r="352237" spans="13:14" x14ac:dyDescent="0.25">
      <c r="M352237" t="s">
        <v>4036</v>
      </c>
      <c r="N352237" t="s">
        <v>4037</v>
      </c>
    </row>
    <row r="352238" spans="13:14" x14ac:dyDescent="0.25">
      <c r="M352238" t="s">
        <v>4038</v>
      </c>
      <c r="N352238" t="s">
        <v>4039</v>
      </c>
    </row>
    <row r="352239" spans="13:14" x14ac:dyDescent="0.25">
      <c r="M352239" t="s">
        <v>4040</v>
      </c>
      <c r="N352239" t="s">
        <v>4041</v>
      </c>
    </row>
    <row r="352240" spans="13:14" x14ac:dyDescent="0.25">
      <c r="M352240" t="s">
        <v>4042</v>
      </c>
      <c r="N352240" t="s">
        <v>4043</v>
      </c>
    </row>
    <row r="352241" spans="13:14" x14ac:dyDescent="0.25">
      <c r="M352241" t="s">
        <v>4044</v>
      </c>
      <c r="N352241" t="s">
        <v>4045</v>
      </c>
    </row>
    <row r="352242" spans="13:14" x14ac:dyDescent="0.25">
      <c r="M352242" t="s">
        <v>4046</v>
      </c>
      <c r="N352242" t="s">
        <v>4047</v>
      </c>
    </row>
    <row r="352243" spans="13:14" x14ac:dyDescent="0.25">
      <c r="M352243" t="s">
        <v>4048</v>
      </c>
      <c r="N352243" t="s">
        <v>4049</v>
      </c>
    </row>
    <row r="352244" spans="13:14" x14ac:dyDescent="0.25">
      <c r="M352244" t="s">
        <v>4050</v>
      </c>
      <c r="N352244" t="s">
        <v>4051</v>
      </c>
    </row>
    <row r="352245" spans="13:14" x14ac:dyDescent="0.25">
      <c r="M352245" t="s">
        <v>4052</v>
      </c>
      <c r="N352245" t="s">
        <v>4053</v>
      </c>
    </row>
    <row r="352246" spans="13:14" x14ac:dyDescent="0.25">
      <c r="M352246" t="s">
        <v>4054</v>
      </c>
      <c r="N352246" t="s">
        <v>4055</v>
      </c>
    </row>
    <row r="352247" spans="13:14" x14ac:dyDescent="0.25">
      <c r="M352247" t="s">
        <v>4056</v>
      </c>
      <c r="N352247" t="s">
        <v>4057</v>
      </c>
    </row>
    <row r="352248" spans="13:14" x14ac:dyDescent="0.25">
      <c r="M352248" t="s">
        <v>4058</v>
      </c>
      <c r="N352248" t="s">
        <v>4059</v>
      </c>
    </row>
    <row r="352249" spans="13:14" x14ac:dyDescent="0.25">
      <c r="M352249" t="s">
        <v>4060</v>
      </c>
      <c r="N352249" t="s">
        <v>4061</v>
      </c>
    </row>
    <row r="352250" spans="13:14" x14ac:dyDescent="0.25">
      <c r="M352250" t="s">
        <v>4062</v>
      </c>
      <c r="N352250" t="s">
        <v>4063</v>
      </c>
    </row>
    <row r="352251" spans="13:14" x14ac:dyDescent="0.25">
      <c r="M352251" t="s">
        <v>4064</v>
      </c>
      <c r="N352251" t="s">
        <v>4065</v>
      </c>
    </row>
    <row r="352252" spans="13:14" x14ac:dyDescent="0.25">
      <c r="M352252" t="s">
        <v>4066</v>
      </c>
      <c r="N352252" t="s">
        <v>4067</v>
      </c>
    </row>
    <row r="352253" spans="13:14" x14ac:dyDescent="0.25">
      <c r="M352253" t="s">
        <v>4068</v>
      </c>
      <c r="N352253" t="s">
        <v>4069</v>
      </c>
    </row>
    <row r="352254" spans="13:14" x14ac:dyDescent="0.25">
      <c r="M352254" t="s">
        <v>4070</v>
      </c>
      <c r="N352254" t="s">
        <v>4071</v>
      </c>
    </row>
    <row r="352255" spans="13:14" x14ac:dyDescent="0.25">
      <c r="M352255" t="s">
        <v>4072</v>
      </c>
      <c r="N352255" t="s">
        <v>4073</v>
      </c>
    </row>
    <row r="352256" spans="13:14" x14ac:dyDescent="0.25">
      <c r="M352256" t="s">
        <v>4074</v>
      </c>
      <c r="N352256" t="s">
        <v>4075</v>
      </c>
    </row>
    <row r="352257" spans="13:14" x14ac:dyDescent="0.25">
      <c r="M352257" t="s">
        <v>4076</v>
      </c>
      <c r="N352257" t="s">
        <v>4077</v>
      </c>
    </row>
    <row r="352258" spans="13:14" x14ac:dyDescent="0.25">
      <c r="M352258" t="s">
        <v>4078</v>
      </c>
      <c r="N352258" t="s">
        <v>4079</v>
      </c>
    </row>
    <row r="352259" spans="13:14" x14ac:dyDescent="0.25">
      <c r="M352259" t="s">
        <v>4080</v>
      </c>
      <c r="N352259" t="s">
        <v>4081</v>
      </c>
    </row>
    <row r="352260" spans="13:14" x14ac:dyDescent="0.25">
      <c r="M352260" t="s">
        <v>4082</v>
      </c>
      <c r="N352260" t="s">
        <v>4083</v>
      </c>
    </row>
    <row r="352261" spans="13:14" x14ac:dyDescent="0.25">
      <c r="M352261" t="s">
        <v>4084</v>
      </c>
      <c r="N352261" t="s">
        <v>4085</v>
      </c>
    </row>
    <row r="352262" spans="13:14" x14ac:dyDescent="0.25">
      <c r="M352262" t="s">
        <v>4086</v>
      </c>
      <c r="N352262" t="s">
        <v>4087</v>
      </c>
    </row>
    <row r="352263" spans="13:14" x14ac:dyDescent="0.25">
      <c r="M352263" t="s">
        <v>4088</v>
      </c>
      <c r="N352263" t="s">
        <v>4089</v>
      </c>
    </row>
    <row r="352264" spans="13:14" x14ac:dyDescent="0.25">
      <c r="M352264" t="s">
        <v>4090</v>
      </c>
      <c r="N352264" t="s">
        <v>4091</v>
      </c>
    </row>
    <row r="352265" spans="13:14" x14ac:dyDescent="0.25">
      <c r="M352265" t="s">
        <v>4092</v>
      </c>
      <c r="N352265" t="s">
        <v>4093</v>
      </c>
    </row>
    <row r="352266" spans="13:14" x14ac:dyDescent="0.25">
      <c r="M352266" t="s">
        <v>4094</v>
      </c>
      <c r="N352266" t="s">
        <v>4095</v>
      </c>
    </row>
    <row r="352267" spans="13:14" x14ac:dyDescent="0.25">
      <c r="M352267" t="s">
        <v>4096</v>
      </c>
      <c r="N352267" t="s">
        <v>4097</v>
      </c>
    </row>
    <row r="352268" spans="13:14" x14ac:dyDescent="0.25">
      <c r="M352268" t="s">
        <v>4098</v>
      </c>
      <c r="N352268" t="s">
        <v>4099</v>
      </c>
    </row>
    <row r="352269" spans="13:14" x14ac:dyDescent="0.25">
      <c r="M352269" t="s">
        <v>4100</v>
      </c>
      <c r="N352269" t="s">
        <v>4101</v>
      </c>
    </row>
    <row r="352270" spans="13:14" x14ac:dyDescent="0.25">
      <c r="M352270" t="s">
        <v>4102</v>
      </c>
      <c r="N352270" t="s">
        <v>4103</v>
      </c>
    </row>
    <row r="352271" spans="13:14" x14ac:dyDescent="0.25">
      <c r="M352271" t="s">
        <v>4104</v>
      </c>
      <c r="N352271" t="s">
        <v>4105</v>
      </c>
    </row>
    <row r="352272" spans="13:14" x14ac:dyDescent="0.25">
      <c r="M352272" t="s">
        <v>4106</v>
      </c>
      <c r="N352272" t="s">
        <v>4107</v>
      </c>
    </row>
    <row r="352273" spans="13:14" x14ac:dyDescent="0.25">
      <c r="M352273" t="s">
        <v>4108</v>
      </c>
      <c r="N352273" t="s">
        <v>4109</v>
      </c>
    </row>
    <row r="352274" spans="13:14" x14ac:dyDescent="0.25">
      <c r="M352274" t="s">
        <v>4110</v>
      </c>
      <c r="N352274" t="s">
        <v>4111</v>
      </c>
    </row>
    <row r="352275" spans="13:14" x14ac:dyDescent="0.25">
      <c r="M352275" t="s">
        <v>4112</v>
      </c>
      <c r="N352275" t="s">
        <v>4113</v>
      </c>
    </row>
    <row r="352276" spans="13:14" x14ac:dyDescent="0.25">
      <c r="M352276" t="s">
        <v>4114</v>
      </c>
      <c r="N352276" t="s">
        <v>4115</v>
      </c>
    </row>
    <row r="352277" spans="13:14" x14ac:dyDescent="0.25">
      <c r="M352277" t="s">
        <v>4116</v>
      </c>
      <c r="N352277" t="s">
        <v>4117</v>
      </c>
    </row>
    <row r="352278" spans="13:14" x14ac:dyDescent="0.25">
      <c r="M352278" t="s">
        <v>4118</v>
      </c>
      <c r="N352278" t="s">
        <v>4119</v>
      </c>
    </row>
    <row r="352279" spans="13:14" x14ac:dyDescent="0.25">
      <c r="M352279" t="s">
        <v>4120</v>
      </c>
      <c r="N352279" t="s">
        <v>4121</v>
      </c>
    </row>
    <row r="352280" spans="13:14" x14ac:dyDescent="0.25">
      <c r="M352280" t="s">
        <v>4122</v>
      </c>
      <c r="N352280" t="s">
        <v>4123</v>
      </c>
    </row>
    <row r="352281" spans="13:14" x14ac:dyDescent="0.25">
      <c r="M352281" t="s">
        <v>4124</v>
      </c>
      <c r="N352281" t="s">
        <v>4125</v>
      </c>
    </row>
    <row r="352282" spans="13:14" x14ac:dyDescent="0.25">
      <c r="M352282" t="s">
        <v>4126</v>
      </c>
      <c r="N352282" t="s">
        <v>4127</v>
      </c>
    </row>
    <row r="352283" spans="13:14" x14ac:dyDescent="0.25">
      <c r="M352283" t="s">
        <v>4128</v>
      </c>
      <c r="N352283" t="s">
        <v>4129</v>
      </c>
    </row>
    <row r="352284" spans="13:14" x14ac:dyDescent="0.25">
      <c r="M352284" t="s">
        <v>4130</v>
      </c>
      <c r="N352284" t="s">
        <v>4131</v>
      </c>
    </row>
    <row r="352285" spans="13:14" x14ac:dyDescent="0.25">
      <c r="M352285" t="s">
        <v>4132</v>
      </c>
      <c r="N352285" t="s">
        <v>4133</v>
      </c>
    </row>
    <row r="352286" spans="13:14" x14ac:dyDescent="0.25">
      <c r="M352286" t="s">
        <v>4134</v>
      </c>
      <c r="N352286" t="s">
        <v>4135</v>
      </c>
    </row>
    <row r="352287" spans="13:14" x14ac:dyDescent="0.25">
      <c r="M352287" t="s">
        <v>4136</v>
      </c>
      <c r="N352287" t="s">
        <v>4137</v>
      </c>
    </row>
    <row r="352288" spans="13:14" x14ac:dyDescent="0.25">
      <c r="M352288" t="s">
        <v>4138</v>
      </c>
      <c r="N352288" t="s">
        <v>4139</v>
      </c>
    </row>
    <row r="352289" spans="13:14" x14ac:dyDescent="0.25">
      <c r="M352289" t="s">
        <v>4140</v>
      </c>
      <c r="N352289" t="s">
        <v>4141</v>
      </c>
    </row>
    <row r="352290" spans="13:14" x14ac:dyDescent="0.25">
      <c r="M352290" t="s">
        <v>4142</v>
      </c>
      <c r="N352290" t="s">
        <v>4143</v>
      </c>
    </row>
    <row r="352291" spans="13:14" x14ac:dyDescent="0.25">
      <c r="M352291" t="s">
        <v>4144</v>
      </c>
      <c r="N352291" t="s">
        <v>4145</v>
      </c>
    </row>
    <row r="352292" spans="13:14" x14ac:dyDescent="0.25">
      <c r="M352292" t="s">
        <v>4146</v>
      </c>
      <c r="N352292" t="s">
        <v>4147</v>
      </c>
    </row>
    <row r="352293" spans="13:14" x14ac:dyDescent="0.25">
      <c r="M352293" t="s">
        <v>4148</v>
      </c>
      <c r="N352293" t="s">
        <v>4149</v>
      </c>
    </row>
    <row r="352294" spans="13:14" x14ac:dyDescent="0.25">
      <c r="M352294" t="s">
        <v>4150</v>
      </c>
      <c r="N352294" t="s">
        <v>4151</v>
      </c>
    </row>
    <row r="352295" spans="13:14" x14ac:dyDescent="0.25">
      <c r="M352295" t="s">
        <v>4152</v>
      </c>
      <c r="N352295" t="s">
        <v>4153</v>
      </c>
    </row>
    <row r="352296" spans="13:14" x14ac:dyDescent="0.25">
      <c r="M352296" t="s">
        <v>4154</v>
      </c>
      <c r="N352296" t="s">
        <v>4155</v>
      </c>
    </row>
    <row r="352297" spans="13:14" x14ac:dyDescent="0.25">
      <c r="M352297" t="s">
        <v>4156</v>
      </c>
      <c r="N352297" t="s">
        <v>4157</v>
      </c>
    </row>
    <row r="352298" spans="13:14" x14ac:dyDescent="0.25">
      <c r="M352298" t="s">
        <v>4158</v>
      </c>
      <c r="N352298" t="s">
        <v>4159</v>
      </c>
    </row>
    <row r="352299" spans="13:14" x14ac:dyDescent="0.25">
      <c r="M352299" t="s">
        <v>4160</v>
      </c>
      <c r="N352299" t="s">
        <v>4161</v>
      </c>
    </row>
    <row r="352300" spans="13:14" x14ac:dyDescent="0.25">
      <c r="M352300" t="s">
        <v>4162</v>
      </c>
      <c r="N352300" t="s">
        <v>4163</v>
      </c>
    </row>
    <row r="352301" spans="13:14" x14ac:dyDescent="0.25">
      <c r="M352301" t="s">
        <v>4164</v>
      </c>
      <c r="N352301" t="s">
        <v>4165</v>
      </c>
    </row>
    <row r="352302" spans="13:14" x14ac:dyDescent="0.25">
      <c r="M352302" t="s">
        <v>4166</v>
      </c>
      <c r="N352302" t="s">
        <v>4167</v>
      </c>
    </row>
    <row r="352303" spans="13:14" x14ac:dyDescent="0.25">
      <c r="M352303" t="s">
        <v>4168</v>
      </c>
      <c r="N352303" t="s">
        <v>4169</v>
      </c>
    </row>
    <row r="352304" spans="13:14" x14ac:dyDescent="0.25">
      <c r="M352304" t="s">
        <v>4170</v>
      </c>
      <c r="N352304" t="s">
        <v>4171</v>
      </c>
    </row>
    <row r="352305" spans="13:14" x14ac:dyDescent="0.25">
      <c r="M352305" t="s">
        <v>4172</v>
      </c>
      <c r="N352305" t="s">
        <v>4173</v>
      </c>
    </row>
    <row r="352306" spans="13:14" x14ac:dyDescent="0.25">
      <c r="M352306" t="s">
        <v>4174</v>
      </c>
      <c r="N352306" t="s">
        <v>4175</v>
      </c>
    </row>
    <row r="352307" spans="13:14" x14ac:dyDescent="0.25">
      <c r="M352307" t="s">
        <v>4176</v>
      </c>
      <c r="N352307" t="s">
        <v>4177</v>
      </c>
    </row>
    <row r="352308" spans="13:14" x14ac:dyDescent="0.25">
      <c r="M352308" t="s">
        <v>4178</v>
      </c>
      <c r="N352308" t="s">
        <v>4179</v>
      </c>
    </row>
    <row r="352309" spans="13:14" x14ac:dyDescent="0.25">
      <c r="M352309" t="s">
        <v>4180</v>
      </c>
      <c r="N352309" t="s">
        <v>4181</v>
      </c>
    </row>
    <row r="352310" spans="13:14" x14ac:dyDescent="0.25">
      <c r="M352310" t="s">
        <v>4182</v>
      </c>
      <c r="N352310" t="s">
        <v>4183</v>
      </c>
    </row>
    <row r="352311" spans="13:14" x14ac:dyDescent="0.25">
      <c r="M352311" t="s">
        <v>4184</v>
      </c>
      <c r="N352311" t="s">
        <v>4185</v>
      </c>
    </row>
    <row r="352312" spans="13:14" x14ac:dyDescent="0.25">
      <c r="M352312" t="s">
        <v>4186</v>
      </c>
      <c r="N352312" t="s">
        <v>4187</v>
      </c>
    </row>
    <row r="352313" spans="13:14" x14ac:dyDescent="0.25">
      <c r="M352313" t="s">
        <v>4188</v>
      </c>
      <c r="N352313" t="s">
        <v>4189</v>
      </c>
    </row>
    <row r="352314" spans="13:14" x14ac:dyDescent="0.25">
      <c r="M352314" t="s">
        <v>4190</v>
      </c>
      <c r="N352314" t="s">
        <v>4191</v>
      </c>
    </row>
    <row r="352315" spans="13:14" x14ac:dyDescent="0.25">
      <c r="M352315" t="s">
        <v>4192</v>
      </c>
      <c r="N352315" t="s">
        <v>4193</v>
      </c>
    </row>
    <row r="352316" spans="13:14" x14ac:dyDescent="0.25">
      <c r="M352316" t="s">
        <v>4194</v>
      </c>
      <c r="N352316" t="s">
        <v>4195</v>
      </c>
    </row>
    <row r="352317" spans="13:14" x14ac:dyDescent="0.25">
      <c r="M352317" t="s">
        <v>4196</v>
      </c>
      <c r="N352317" t="s">
        <v>4197</v>
      </c>
    </row>
    <row r="352318" spans="13:14" x14ac:dyDescent="0.25">
      <c r="M352318" t="s">
        <v>4198</v>
      </c>
      <c r="N352318" t="s">
        <v>4199</v>
      </c>
    </row>
    <row r="352319" spans="13:14" x14ac:dyDescent="0.25">
      <c r="M352319" t="s">
        <v>4200</v>
      </c>
      <c r="N352319" t="s">
        <v>4201</v>
      </c>
    </row>
    <row r="352320" spans="13:14" x14ac:dyDescent="0.25">
      <c r="M352320" t="s">
        <v>4202</v>
      </c>
      <c r="N352320" t="s">
        <v>4203</v>
      </c>
    </row>
    <row r="352321" spans="13:14" x14ac:dyDescent="0.25">
      <c r="M352321" t="s">
        <v>4204</v>
      </c>
      <c r="N352321" t="s">
        <v>4205</v>
      </c>
    </row>
    <row r="352322" spans="13:14" x14ac:dyDescent="0.25">
      <c r="M352322" t="s">
        <v>4206</v>
      </c>
      <c r="N352322" t="s">
        <v>4207</v>
      </c>
    </row>
    <row r="352323" spans="13:14" x14ac:dyDescent="0.25">
      <c r="M352323" t="s">
        <v>4208</v>
      </c>
      <c r="N352323" t="s">
        <v>4209</v>
      </c>
    </row>
    <row r="352324" spans="13:14" x14ac:dyDescent="0.25">
      <c r="M352324" t="s">
        <v>4210</v>
      </c>
      <c r="N352324" t="s">
        <v>4211</v>
      </c>
    </row>
    <row r="352325" spans="13:14" x14ac:dyDescent="0.25">
      <c r="M352325" t="s">
        <v>4212</v>
      </c>
      <c r="N352325" t="s">
        <v>4213</v>
      </c>
    </row>
    <row r="352326" spans="13:14" x14ac:dyDescent="0.25">
      <c r="M352326" t="s">
        <v>4214</v>
      </c>
      <c r="N352326" t="s">
        <v>4215</v>
      </c>
    </row>
    <row r="352327" spans="13:14" x14ac:dyDescent="0.25">
      <c r="M352327" t="s">
        <v>4216</v>
      </c>
      <c r="N352327" t="s">
        <v>4217</v>
      </c>
    </row>
    <row r="352328" spans="13:14" x14ac:dyDescent="0.25">
      <c r="M352328" t="s">
        <v>4218</v>
      </c>
      <c r="N352328" t="s">
        <v>4219</v>
      </c>
    </row>
    <row r="352329" spans="13:14" x14ac:dyDescent="0.25">
      <c r="M352329" t="s">
        <v>4220</v>
      </c>
      <c r="N352329" t="s">
        <v>4221</v>
      </c>
    </row>
    <row r="352330" spans="13:14" x14ac:dyDescent="0.25">
      <c r="M352330" t="s">
        <v>4222</v>
      </c>
      <c r="N352330" t="s">
        <v>4223</v>
      </c>
    </row>
    <row r="352331" spans="13:14" x14ac:dyDescent="0.25">
      <c r="M352331" t="s">
        <v>4224</v>
      </c>
      <c r="N352331" t="s">
        <v>4225</v>
      </c>
    </row>
    <row r="352332" spans="13:14" x14ac:dyDescent="0.25">
      <c r="M352332" t="s">
        <v>4226</v>
      </c>
      <c r="N352332" t="s">
        <v>4227</v>
      </c>
    </row>
    <row r="352333" spans="13:14" x14ac:dyDescent="0.25">
      <c r="M352333" t="s">
        <v>4228</v>
      </c>
      <c r="N352333" t="s">
        <v>4229</v>
      </c>
    </row>
    <row r="352334" spans="13:14" x14ac:dyDescent="0.25">
      <c r="M352334" t="s">
        <v>4230</v>
      </c>
      <c r="N352334" t="s">
        <v>4231</v>
      </c>
    </row>
    <row r="352335" spans="13:14" x14ac:dyDescent="0.25">
      <c r="M352335" t="s">
        <v>4232</v>
      </c>
      <c r="N352335" t="s">
        <v>4233</v>
      </c>
    </row>
    <row r="352336" spans="13:14" x14ac:dyDescent="0.25">
      <c r="M352336" t="s">
        <v>4234</v>
      </c>
      <c r="N352336" t="s">
        <v>4235</v>
      </c>
    </row>
    <row r="352337" spans="13:14" x14ac:dyDescent="0.25">
      <c r="M352337" t="s">
        <v>4236</v>
      </c>
      <c r="N352337" t="s">
        <v>4237</v>
      </c>
    </row>
    <row r="352338" spans="13:14" x14ac:dyDescent="0.25">
      <c r="M352338" t="s">
        <v>4238</v>
      </c>
      <c r="N352338" t="s">
        <v>4239</v>
      </c>
    </row>
    <row r="352339" spans="13:14" x14ac:dyDescent="0.25">
      <c r="M352339" t="s">
        <v>4240</v>
      </c>
      <c r="N352339" t="s">
        <v>4241</v>
      </c>
    </row>
    <row r="352340" spans="13:14" x14ac:dyDescent="0.25">
      <c r="M352340" t="s">
        <v>4242</v>
      </c>
      <c r="N352340" t="s">
        <v>4243</v>
      </c>
    </row>
    <row r="352341" spans="13:14" x14ac:dyDescent="0.25">
      <c r="M352341" t="s">
        <v>4244</v>
      </c>
      <c r="N352341" t="s">
        <v>4245</v>
      </c>
    </row>
    <row r="352342" spans="13:14" x14ac:dyDescent="0.25">
      <c r="M352342" t="s">
        <v>4246</v>
      </c>
      <c r="N352342" t="s">
        <v>4247</v>
      </c>
    </row>
    <row r="352343" spans="13:14" x14ac:dyDescent="0.25">
      <c r="M352343" t="s">
        <v>4248</v>
      </c>
      <c r="N352343" t="s">
        <v>4249</v>
      </c>
    </row>
    <row r="352344" spans="13:14" x14ac:dyDescent="0.25">
      <c r="M352344" t="s">
        <v>4250</v>
      </c>
      <c r="N352344" t="s">
        <v>4251</v>
      </c>
    </row>
    <row r="352345" spans="13:14" x14ac:dyDescent="0.25">
      <c r="M352345" t="s">
        <v>4252</v>
      </c>
      <c r="N352345" t="s">
        <v>4253</v>
      </c>
    </row>
    <row r="352346" spans="13:14" x14ac:dyDescent="0.25">
      <c r="M352346" t="s">
        <v>4254</v>
      </c>
      <c r="N352346" t="s">
        <v>4255</v>
      </c>
    </row>
    <row r="352347" spans="13:14" x14ac:dyDescent="0.25">
      <c r="M352347" t="s">
        <v>4256</v>
      </c>
      <c r="N352347" t="s">
        <v>4257</v>
      </c>
    </row>
    <row r="352348" spans="13:14" x14ac:dyDescent="0.25">
      <c r="M352348" t="s">
        <v>4258</v>
      </c>
      <c r="N352348" t="s">
        <v>4259</v>
      </c>
    </row>
    <row r="352349" spans="13:14" x14ac:dyDescent="0.25">
      <c r="M352349" t="s">
        <v>4260</v>
      </c>
      <c r="N352349" t="s">
        <v>4261</v>
      </c>
    </row>
    <row r="352350" spans="13:14" x14ac:dyDescent="0.25">
      <c r="M352350" t="s">
        <v>4262</v>
      </c>
      <c r="N352350" t="s">
        <v>4263</v>
      </c>
    </row>
    <row r="352351" spans="13:14" x14ac:dyDescent="0.25">
      <c r="M352351" t="s">
        <v>4264</v>
      </c>
      <c r="N352351" t="s">
        <v>4265</v>
      </c>
    </row>
    <row r="352352" spans="13:14" x14ac:dyDescent="0.25">
      <c r="M352352" t="s">
        <v>4266</v>
      </c>
      <c r="N352352" t="s">
        <v>4267</v>
      </c>
    </row>
    <row r="352353" spans="13:14" x14ac:dyDescent="0.25">
      <c r="M352353" t="s">
        <v>4268</v>
      </c>
      <c r="N352353" t="s">
        <v>4269</v>
      </c>
    </row>
    <row r="352354" spans="13:14" x14ac:dyDescent="0.25">
      <c r="M352354" t="s">
        <v>4270</v>
      </c>
      <c r="N352354" t="s">
        <v>4271</v>
      </c>
    </row>
    <row r="352355" spans="13:14" x14ac:dyDescent="0.25">
      <c r="M352355" t="s">
        <v>4272</v>
      </c>
      <c r="N352355" t="s">
        <v>4273</v>
      </c>
    </row>
    <row r="352356" spans="13:14" x14ac:dyDescent="0.25">
      <c r="M352356" t="s">
        <v>4274</v>
      </c>
      <c r="N352356" t="s">
        <v>4275</v>
      </c>
    </row>
    <row r="352357" spans="13:14" x14ac:dyDescent="0.25">
      <c r="M352357" t="s">
        <v>4276</v>
      </c>
      <c r="N352357" t="s">
        <v>4277</v>
      </c>
    </row>
    <row r="352358" spans="13:14" x14ac:dyDescent="0.25">
      <c r="M352358" t="s">
        <v>4278</v>
      </c>
      <c r="N352358" t="s">
        <v>4279</v>
      </c>
    </row>
    <row r="352359" spans="13:14" x14ac:dyDescent="0.25">
      <c r="M352359" t="s">
        <v>4280</v>
      </c>
      <c r="N352359" t="s">
        <v>4281</v>
      </c>
    </row>
    <row r="352360" spans="13:14" x14ac:dyDescent="0.25">
      <c r="M352360" t="s">
        <v>4282</v>
      </c>
      <c r="N352360" t="s">
        <v>4283</v>
      </c>
    </row>
    <row r="352361" spans="13:14" x14ac:dyDescent="0.25">
      <c r="M352361" t="s">
        <v>4284</v>
      </c>
      <c r="N352361" t="s">
        <v>4285</v>
      </c>
    </row>
    <row r="352362" spans="13:14" x14ac:dyDescent="0.25">
      <c r="M352362" t="s">
        <v>4286</v>
      </c>
      <c r="N352362" t="s">
        <v>4287</v>
      </c>
    </row>
    <row r="352363" spans="13:14" x14ac:dyDescent="0.25">
      <c r="M352363" t="s">
        <v>4288</v>
      </c>
      <c r="N352363" t="s">
        <v>4289</v>
      </c>
    </row>
    <row r="352364" spans="13:14" x14ac:dyDescent="0.25">
      <c r="M352364" t="s">
        <v>4290</v>
      </c>
      <c r="N352364" t="s">
        <v>4291</v>
      </c>
    </row>
    <row r="352365" spans="13:14" x14ac:dyDescent="0.25">
      <c r="M352365" t="s">
        <v>4292</v>
      </c>
      <c r="N352365" t="s">
        <v>4293</v>
      </c>
    </row>
    <row r="352366" spans="13:14" x14ac:dyDescent="0.25">
      <c r="M352366" t="s">
        <v>4294</v>
      </c>
      <c r="N352366" t="s">
        <v>4295</v>
      </c>
    </row>
    <row r="352367" spans="13:14" x14ac:dyDescent="0.25">
      <c r="M352367" t="s">
        <v>4296</v>
      </c>
      <c r="N352367" t="s">
        <v>4297</v>
      </c>
    </row>
    <row r="352368" spans="13:14" x14ac:dyDescent="0.25">
      <c r="M352368" t="s">
        <v>4298</v>
      </c>
      <c r="N352368" t="s">
        <v>4299</v>
      </c>
    </row>
    <row r="352369" spans="13:14" x14ac:dyDescent="0.25">
      <c r="M352369" t="s">
        <v>4300</v>
      </c>
      <c r="N352369" t="s">
        <v>4301</v>
      </c>
    </row>
    <row r="352370" spans="13:14" x14ac:dyDescent="0.25">
      <c r="M352370" t="s">
        <v>4302</v>
      </c>
      <c r="N352370" t="s">
        <v>4303</v>
      </c>
    </row>
    <row r="352371" spans="13:14" x14ac:dyDescent="0.25">
      <c r="M352371" t="s">
        <v>4304</v>
      </c>
      <c r="N352371" t="s">
        <v>4305</v>
      </c>
    </row>
    <row r="352372" spans="13:14" x14ac:dyDescent="0.25">
      <c r="M352372" t="s">
        <v>4306</v>
      </c>
      <c r="N352372" t="s">
        <v>4307</v>
      </c>
    </row>
    <row r="352373" spans="13:14" x14ac:dyDescent="0.25">
      <c r="M352373" t="s">
        <v>4308</v>
      </c>
      <c r="N352373" t="s">
        <v>4309</v>
      </c>
    </row>
    <row r="352374" spans="13:14" x14ac:dyDescent="0.25">
      <c r="M352374" t="s">
        <v>4310</v>
      </c>
      <c r="N352374" t="s">
        <v>4311</v>
      </c>
    </row>
    <row r="352375" spans="13:14" x14ac:dyDescent="0.25">
      <c r="M352375" t="s">
        <v>4312</v>
      </c>
      <c r="N352375" t="s">
        <v>4313</v>
      </c>
    </row>
    <row r="352376" spans="13:14" x14ac:dyDescent="0.25">
      <c r="M352376" t="s">
        <v>4314</v>
      </c>
      <c r="N352376" t="s">
        <v>4315</v>
      </c>
    </row>
    <row r="352377" spans="13:14" x14ac:dyDescent="0.25">
      <c r="M352377" t="s">
        <v>4316</v>
      </c>
      <c r="N352377" t="s">
        <v>4317</v>
      </c>
    </row>
    <row r="352378" spans="13:14" x14ac:dyDescent="0.25">
      <c r="M352378" t="s">
        <v>4318</v>
      </c>
      <c r="N352378" t="s">
        <v>4319</v>
      </c>
    </row>
    <row r="352379" spans="13:14" x14ac:dyDescent="0.25">
      <c r="M352379" t="s">
        <v>4320</v>
      </c>
      <c r="N352379" t="s">
        <v>4321</v>
      </c>
    </row>
    <row r="352380" spans="13:14" x14ac:dyDescent="0.25">
      <c r="M352380" t="s">
        <v>4322</v>
      </c>
      <c r="N352380" t="s">
        <v>4323</v>
      </c>
    </row>
    <row r="352381" spans="13:14" x14ac:dyDescent="0.25">
      <c r="M352381" t="s">
        <v>4324</v>
      </c>
      <c r="N352381" t="s">
        <v>4325</v>
      </c>
    </row>
    <row r="352382" spans="13:14" x14ac:dyDescent="0.25">
      <c r="M352382" t="s">
        <v>4326</v>
      </c>
      <c r="N352382" t="s">
        <v>4327</v>
      </c>
    </row>
    <row r="352383" spans="13:14" x14ac:dyDescent="0.25">
      <c r="M352383" t="s">
        <v>4328</v>
      </c>
      <c r="N352383" t="s">
        <v>4329</v>
      </c>
    </row>
    <row r="352384" spans="13:14" x14ac:dyDescent="0.25">
      <c r="M352384" t="s">
        <v>4330</v>
      </c>
      <c r="N352384" t="s">
        <v>4331</v>
      </c>
    </row>
    <row r="352385" spans="13:14" x14ac:dyDescent="0.25">
      <c r="M352385" t="s">
        <v>4332</v>
      </c>
      <c r="N352385" t="s">
        <v>4333</v>
      </c>
    </row>
    <row r="352386" spans="13:14" x14ac:dyDescent="0.25">
      <c r="M352386" t="s">
        <v>4334</v>
      </c>
      <c r="N352386" t="s">
        <v>4335</v>
      </c>
    </row>
    <row r="352387" spans="13:14" x14ac:dyDescent="0.25">
      <c r="M352387" t="s">
        <v>4336</v>
      </c>
      <c r="N352387" t="s">
        <v>4337</v>
      </c>
    </row>
    <row r="352388" spans="13:14" x14ac:dyDescent="0.25">
      <c r="M352388" t="s">
        <v>4338</v>
      </c>
      <c r="N352388" t="s">
        <v>4339</v>
      </c>
    </row>
    <row r="352389" spans="13:14" x14ac:dyDescent="0.25">
      <c r="M352389" t="s">
        <v>4340</v>
      </c>
      <c r="N352389" t="s">
        <v>4341</v>
      </c>
    </row>
    <row r="352390" spans="13:14" x14ac:dyDescent="0.25">
      <c r="M352390" t="s">
        <v>4342</v>
      </c>
      <c r="N352390" t="s">
        <v>4343</v>
      </c>
    </row>
    <row r="352391" spans="13:14" x14ac:dyDescent="0.25">
      <c r="M352391" t="s">
        <v>4344</v>
      </c>
      <c r="N352391" t="s">
        <v>4345</v>
      </c>
    </row>
    <row r="352392" spans="13:14" x14ac:dyDescent="0.25">
      <c r="M352392" t="s">
        <v>4346</v>
      </c>
      <c r="N352392" t="s">
        <v>4347</v>
      </c>
    </row>
    <row r="352393" spans="13:14" x14ac:dyDescent="0.25">
      <c r="M352393" t="s">
        <v>4348</v>
      </c>
      <c r="N352393" t="s">
        <v>4349</v>
      </c>
    </row>
    <row r="352394" spans="13:14" x14ac:dyDescent="0.25">
      <c r="M352394" t="s">
        <v>4350</v>
      </c>
      <c r="N352394" t="s">
        <v>4351</v>
      </c>
    </row>
    <row r="352395" spans="13:14" x14ac:dyDescent="0.25">
      <c r="M352395" t="s">
        <v>4352</v>
      </c>
      <c r="N352395" t="s">
        <v>4353</v>
      </c>
    </row>
    <row r="352396" spans="13:14" x14ac:dyDescent="0.25">
      <c r="M352396" t="s">
        <v>4354</v>
      </c>
      <c r="N352396" t="s">
        <v>4355</v>
      </c>
    </row>
    <row r="352397" spans="13:14" x14ac:dyDescent="0.25">
      <c r="M352397" t="s">
        <v>4356</v>
      </c>
      <c r="N352397" t="s">
        <v>4357</v>
      </c>
    </row>
    <row r="352398" spans="13:14" x14ac:dyDescent="0.25">
      <c r="M352398" t="s">
        <v>4358</v>
      </c>
      <c r="N352398" t="s">
        <v>4359</v>
      </c>
    </row>
    <row r="352399" spans="13:14" x14ac:dyDescent="0.25">
      <c r="M352399" t="s">
        <v>4360</v>
      </c>
      <c r="N352399" t="s">
        <v>4361</v>
      </c>
    </row>
    <row r="352400" spans="13:14" x14ac:dyDescent="0.25">
      <c r="M352400" t="s">
        <v>4362</v>
      </c>
      <c r="N352400" t="s">
        <v>4363</v>
      </c>
    </row>
    <row r="352401" spans="13:14" x14ac:dyDescent="0.25">
      <c r="M352401" t="s">
        <v>4364</v>
      </c>
      <c r="N352401" t="s">
        <v>4365</v>
      </c>
    </row>
    <row r="352402" spans="13:14" x14ac:dyDescent="0.25">
      <c r="M352402" t="s">
        <v>4366</v>
      </c>
      <c r="N352402" t="s">
        <v>4367</v>
      </c>
    </row>
    <row r="352403" spans="13:14" x14ac:dyDescent="0.25">
      <c r="M352403" t="s">
        <v>4368</v>
      </c>
      <c r="N352403" t="s">
        <v>4369</v>
      </c>
    </row>
    <row r="352404" spans="13:14" x14ac:dyDescent="0.25">
      <c r="M352404" t="s">
        <v>4370</v>
      </c>
      <c r="N352404" t="s">
        <v>4371</v>
      </c>
    </row>
    <row r="352405" spans="13:14" x14ac:dyDescent="0.25">
      <c r="M352405" t="s">
        <v>4372</v>
      </c>
      <c r="N352405" t="s">
        <v>4373</v>
      </c>
    </row>
    <row r="352406" spans="13:14" x14ac:dyDescent="0.25">
      <c r="M352406" t="s">
        <v>4374</v>
      </c>
      <c r="N352406" t="s">
        <v>4375</v>
      </c>
    </row>
    <row r="352407" spans="13:14" x14ac:dyDescent="0.25">
      <c r="M352407" t="s">
        <v>4376</v>
      </c>
      <c r="N352407" t="s">
        <v>4377</v>
      </c>
    </row>
    <row r="352408" spans="13:14" x14ac:dyDescent="0.25">
      <c r="M352408" t="s">
        <v>4378</v>
      </c>
      <c r="N352408" t="s">
        <v>4379</v>
      </c>
    </row>
    <row r="352409" spans="13:14" x14ac:dyDescent="0.25">
      <c r="M352409" t="s">
        <v>4380</v>
      </c>
      <c r="N352409" t="s">
        <v>4381</v>
      </c>
    </row>
    <row r="352410" spans="13:14" x14ac:dyDescent="0.25">
      <c r="M352410" t="s">
        <v>4382</v>
      </c>
      <c r="N352410" t="s">
        <v>4383</v>
      </c>
    </row>
    <row r="352411" spans="13:14" x14ac:dyDescent="0.25">
      <c r="M352411" t="s">
        <v>4384</v>
      </c>
      <c r="N352411" t="s">
        <v>4385</v>
      </c>
    </row>
    <row r="352412" spans="13:14" x14ac:dyDescent="0.25">
      <c r="M352412" t="s">
        <v>4386</v>
      </c>
      <c r="N352412" t="s">
        <v>4387</v>
      </c>
    </row>
    <row r="352413" spans="13:14" x14ac:dyDescent="0.25">
      <c r="M352413" t="s">
        <v>4388</v>
      </c>
      <c r="N352413" t="s">
        <v>4389</v>
      </c>
    </row>
    <row r="352414" spans="13:14" x14ac:dyDescent="0.25">
      <c r="M352414" t="s">
        <v>4390</v>
      </c>
      <c r="N352414" t="s">
        <v>4391</v>
      </c>
    </row>
    <row r="352415" spans="13:14" x14ac:dyDescent="0.25">
      <c r="M352415" t="s">
        <v>4392</v>
      </c>
      <c r="N352415" t="s">
        <v>4393</v>
      </c>
    </row>
    <row r="352416" spans="13:14" x14ac:dyDescent="0.25">
      <c r="M352416" t="s">
        <v>4394</v>
      </c>
      <c r="N352416" t="s">
        <v>4395</v>
      </c>
    </row>
    <row r="352417" spans="13:14" x14ac:dyDescent="0.25">
      <c r="M352417" t="s">
        <v>4396</v>
      </c>
      <c r="N352417" t="s">
        <v>4397</v>
      </c>
    </row>
    <row r="352418" spans="13:14" x14ac:dyDescent="0.25">
      <c r="M352418" t="s">
        <v>4398</v>
      </c>
      <c r="N352418" t="s">
        <v>4399</v>
      </c>
    </row>
    <row r="352419" spans="13:14" x14ac:dyDescent="0.25">
      <c r="M352419" t="s">
        <v>4400</v>
      </c>
      <c r="N352419" t="s">
        <v>4401</v>
      </c>
    </row>
    <row r="352420" spans="13:14" x14ac:dyDescent="0.25">
      <c r="M352420" t="s">
        <v>4402</v>
      </c>
      <c r="N352420" t="s">
        <v>4403</v>
      </c>
    </row>
    <row r="352421" spans="13:14" x14ac:dyDescent="0.25">
      <c r="M352421" t="s">
        <v>4404</v>
      </c>
      <c r="N352421" t="s">
        <v>4405</v>
      </c>
    </row>
    <row r="352422" spans="13:14" x14ac:dyDescent="0.25">
      <c r="M352422" t="s">
        <v>4406</v>
      </c>
      <c r="N352422" t="s">
        <v>4407</v>
      </c>
    </row>
    <row r="352423" spans="13:14" x14ac:dyDescent="0.25">
      <c r="M352423" t="s">
        <v>4408</v>
      </c>
      <c r="N352423" t="s">
        <v>4409</v>
      </c>
    </row>
    <row r="352424" spans="13:14" x14ac:dyDescent="0.25">
      <c r="M352424" t="s">
        <v>4410</v>
      </c>
      <c r="N352424" t="s">
        <v>4411</v>
      </c>
    </row>
    <row r="352425" spans="13:14" x14ac:dyDescent="0.25">
      <c r="M352425" t="s">
        <v>4412</v>
      </c>
      <c r="N352425" t="s">
        <v>4413</v>
      </c>
    </row>
    <row r="352426" spans="13:14" x14ac:dyDescent="0.25">
      <c r="M352426" t="s">
        <v>4414</v>
      </c>
      <c r="N352426" t="s">
        <v>4415</v>
      </c>
    </row>
    <row r="352427" spans="13:14" x14ac:dyDescent="0.25">
      <c r="M352427" t="s">
        <v>4416</v>
      </c>
      <c r="N352427" t="s">
        <v>4417</v>
      </c>
    </row>
    <row r="352428" spans="13:14" x14ac:dyDescent="0.25">
      <c r="M352428" t="s">
        <v>4418</v>
      </c>
      <c r="N352428" t="s">
        <v>4419</v>
      </c>
    </row>
    <row r="352429" spans="13:14" x14ac:dyDescent="0.25">
      <c r="M352429" t="s">
        <v>4420</v>
      </c>
      <c r="N352429" t="s">
        <v>4421</v>
      </c>
    </row>
    <row r="352430" spans="13:14" x14ac:dyDescent="0.25">
      <c r="M352430" t="s">
        <v>4422</v>
      </c>
      <c r="N352430" t="s">
        <v>4423</v>
      </c>
    </row>
    <row r="352431" spans="13:14" x14ac:dyDescent="0.25">
      <c r="M352431" t="s">
        <v>4424</v>
      </c>
      <c r="N352431" t="s">
        <v>4425</v>
      </c>
    </row>
    <row r="352432" spans="13:14" x14ac:dyDescent="0.25">
      <c r="M352432" t="s">
        <v>4426</v>
      </c>
      <c r="N352432" t="s">
        <v>4427</v>
      </c>
    </row>
    <row r="352433" spans="13:14" x14ac:dyDescent="0.25">
      <c r="M352433" t="s">
        <v>4428</v>
      </c>
      <c r="N352433" t="s">
        <v>4429</v>
      </c>
    </row>
    <row r="352434" spans="13:14" x14ac:dyDescent="0.25">
      <c r="M352434" t="s">
        <v>4430</v>
      </c>
      <c r="N352434" t="s">
        <v>4431</v>
      </c>
    </row>
    <row r="352435" spans="13:14" x14ac:dyDescent="0.25">
      <c r="M352435" t="s">
        <v>4432</v>
      </c>
      <c r="N352435" t="s">
        <v>4433</v>
      </c>
    </row>
    <row r="352436" spans="13:14" x14ac:dyDescent="0.25">
      <c r="M352436" t="s">
        <v>4434</v>
      </c>
      <c r="N352436" t="s">
        <v>4435</v>
      </c>
    </row>
    <row r="352437" spans="13:14" x14ac:dyDescent="0.25">
      <c r="M352437" t="s">
        <v>4436</v>
      </c>
      <c r="N352437" t="s">
        <v>4437</v>
      </c>
    </row>
    <row r="352438" spans="13:14" x14ac:dyDescent="0.25">
      <c r="M352438" t="s">
        <v>4438</v>
      </c>
      <c r="N352438" t="s">
        <v>4439</v>
      </c>
    </row>
    <row r="352439" spans="13:14" x14ac:dyDescent="0.25">
      <c r="M352439" t="s">
        <v>4440</v>
      </c>
      <c r="N352439" t="s">
        <v>4441</v>
      </c>
    </row>
    <row r="352440" spans="13:14" x14ac:dyDescent="0.25">
      <c r="M352440" t="s">
        <v>4442</v>
      </c>
      <c r="N352440" t="s">
        <v>4443</v>
      </c>
    </row>
    <row r="352441" spans="13:14" x14ac:dyDescent="0.25">
      <c r="M352441" t="s">
        <v>4444</v>
      </c>
      <c r="N352441" t="s">
        <v>4445</v>
      </c>
    </row>
    <row r="352442" spans="13:14" x14ac:dyDescent="0.25">
      <c r="M352442" t="s">
        <v>4446</v>
      </c>
      <c r="N352442" t="s">
        <v>4447</v>
      </c>
    </row>
    <row r="352443" spans="13:14" x14ac:dyDescent="0.25">
      <c r="M352443" t="s">
        <v>4448</v>
      </c>
      <c r="N352443" t="s">
        <v>4449</v>
      </c>
    </row>
    <row r="352444" spans="13:14" x14ac:dyDescent="0.25">
      <c r="M352444" t="s">
        <v>4450</v>
      </c>
      <c r="N352444" t="s">
        <v>4451</v>
      </c>
    </row>
    <row r="352445" spans="13:14" x14ac:dyDescent="0.25">
      <c r="M352445" t="s">
        <v>4452</v>
      </c>
      <c r="N352445" t="s">
        <v>4453</v>
      </c>
    </row>
    <row r="352446" spans="13:14" x14ac:dyDescent="0.25">
      <c r="M352446" t="s">
        <v>4454</v>
      </c>
      <c r="N352446" t="s">
        <v>4455</v>
      </c>
    </row>
    <row r="352447" spans="13:14" x14ac:dyDescent="0.25">
      <c r="M352447" t="s">
        <v>4456</v>
      </c>
      <c r="N352447" t="s">
        <v>4457</v>
      </c>
    </row>
    <row r="352448" spans="13:14" x14ac:dyDescent="0.25">
      <c r="M352448" t="s">
        <v>4458</v>
      </c>
      <c r="N352448" t="s">
        <v>4459</v>
      </c>
    </row>
    <row r="352449" spans="13:14" x14ac:dyDescent="0.25">
      <c r="M352449" t="s">
        <v>4460</v>
      </c>
      <c r="N352449" t="s">
        <v>4461</v>
      </c>
    </row>
    <row r="352450" spans="13:14" x14ac:dyDescent="0.25">
      <c r="M352450" t="s">
        <v>4462</v>
      </c>
      <c r="N352450" t="s">
        <v>4463</v>
      </c>
    </row>
    <row r="352451" spans="13:14" x14ac:dyDescent="0.25">
      <c r="M352451" t="s">
        <v>4464</v>
      </c>
      <c r="N352451" t="s">
        <v>4465</v>
      </c>
    </row>
    <row r="352452" spans="13:14" x14ac:dyDescent="0.25">
      <c r="M352452" t="s">
        <v>4466</v>
      </c>
      <c r="N352452" t="s">
        <v>4467</v>
      </c>
    </row>
    <row r="352453" spans="13:14" x14ac:dyDescent="0.25">
      <c r="M352453" t="s">
        <v>4468</v>
      </c>
      <c r="N352453" t="s">
        <v>4469</v>
      </c>
    </row>
    <row r="352454" spans="13:14" x14ac:dyDescent="0.25">
      <c r="M352454" t="s">
        <v>4470</v>
      </c>
      <c r="N352454" t="s">
        <v>4471</v>
      </c>
    </row>
    <row r="352455" spans="13:14" x14ac:dyDescent="0.25">
      <c r="M352455" t="s">
        <v>4472</v>
      </c>
      <c r="N352455" t="s">
        <v>4473</v>
      </c>
    </row>
    <row r="352456" spans="13:14" x14ac:dyDescent="0.25">
      <c r="M352456" t="s">
        <v>4474</v>
      </c>
      <c r="N352456" t="s">
        <v>4475</v>
      </c>
    </row>
    <row r="352457" spans="13:14" x14ac:dyDescent="0.25">
      <c r="M352457" t="s">
        <v>4476</v>
      </c>
      <c r="N352457" t="s">
        <v>4477</v>
      </c>
    </row>
    <row r="352458" spans="13:14" x14ac:dyDescent="0.25">
      <c r="M352458" t="s">
        <v>4478</v>
      </c>
      <c r="N352458" t="s">
        <v>4479</v>
      </c>
    </row>
    <row r="352459" spans="13:14" x14ac:dyDescent="0.25">
      <c r="M352459" t="s">
        <v>4480</v>
      </c>
      <c r="N352459" t="s">
        <v>4481</v>
      </c>
    </row>
    <row r="352460" spans="13:14" x14ac:dyDescent="0.25">
      <c r="M352460" t="s">
        <v>4482</v>
      </c>
      <c r="N352460" t="s">
        <v>4483</v>
      </c>
    </row>
    <row r="352461" spans="13:14" x14ac:dyDescent="0.25">
      <c r="M352461" t="s">
        <v>4484</v>
      </c>
      <c r="N352461" t="s">
        <v>4485</v>
      </c>
    </row>
    <row r="352462" spans="13:14" x14ac:dyDescent="0.25">
      <c r="M352462" t="s">
        <v>4486</v>
      </c>
      <c r="N352462" t="s">
        <v>4487</v>
      </c>
    </row>
    <row r="352463" spans="13:14" x14ac:dyDescent="0.25">
      <c r="M352463" t="s">
        <v>4488</v>
      </c>
      <c r="N352463" t="s">
        <v>4489</v>
      </c>
    </row>
    <row r="352464" spans="13:14" x14ac:dyDescent="0.25">
      <c r="M352464" t="s">
        <v>4490</v>
      </c>
      <c r="N352464" t="s">
        <v>4491</v>
      </c>
    </row>
    <row r="352465" spans="13:14" x14ac:dyDescent="0.25">
      <c r="M352465" t="s">
        <v>4492</v>
      </c>
      <c r="N352465" t="s">
        <v>4493</v>
      </c>
    </row>
    <row r="352466" spans="13:14" x14ac:dyDescent="0.25">
      <c r="M352466" t="s">
        <v>4494</v>
      </c>
      <c r="N352466" t="s">
        <v>4495</v>
      </c>
    </row>
    <row r="352467" spans="13:14" x14ac:dyDescent="0.25">
      <c r="M352467" t="s">
        <v>4496</v>
      </c>
      <c r="N352467" t="s">
        <v>4497</v>
      </c>
    </row>
    <row r="352468" spans="13:14" x14ac:dyDescent="0.25">
      <c r="M352468" t="s">
        <v>4498</v>
      </c>
      <c r="N352468" t="s">
        <v>4499</v>
      </c>
    </row>
    <row r="352469" spans="13:14" x14ac:dyDescent="0.25">
      <c r="M352469" t="s">
        <v>4500</v>
      </c>
      <c r="N352469" t="s">
        <v>4501</v>
      </c>
    </row>
    <row r="352470" spans="13:14" x14ac:dyDescent="0.25">
      <c r="M352470" t="s">
        <v>4502</v>
      </c>
      <c r="N352470" t="s">
        <v>4503</v>
      </c>
    </row>
    <row r="352471" spans="13:14" x14ac:dyDescent="0.25">
      <c r="M352471" t="s">
        <v>4504</v>
      </c>
      <c r="N352471" t="s">
        <v>4505</v>
      </c>
    </row>
    <row r="352472" spans="13:14" x14ac:dyDescent="0.25">
      <c r="M352472" t="s">
        <v>4506</v>
      </c>
      <c r="N352472" t="s">
        <v>4507</v>
      </c>
    </row>
    <row r="352473" spans="13:14" x14ac:dyDescent="0.25">
      <c r="M352473" t="s">
        <v>4508</v>
      </c>
      <c r="N352473" t="s">
        <v>4509</v>
      </c>
    </row>
    <row r="352474" spans="13:14" x14ac:dyDescent="0.25">
      <c r="M352474" t="s">
        <v>4510</v>
      </c>
      <c r="N352474" t="s">
        <v>4511</v>
      </c>
    </row>
    <row r="352475" spans="13:14" x14ac:dyDescent="0.25">
      <c r="M352475" t="s">
        <v>4512</v>
      </c>
      <c r="N352475" t="s">
        <v>4513</v>
      </c>
    </row>
    <row r="352476" spans="13:14" x14ac:dyDescent="0.25">
      <c r="M352476" t="s">
        <v>4514</v>
      </c>
      <c r="N352476" t="s">
        <v>4515</v>
      </c>
    </row>
    <row r="352477" spans="13:14" x14ac:dyDescent="0.25">
      <c r="M352477" t="s">
        <v>4516</v>
      </c>
      <c r="N352477" t="s">
        <v>4517</v>
      </c>
    </row>
    <row r="352478" spans="13:14" x14ac:dyDescent="0.25">
      <c r="M352478" t="s">
        <v>4518</v>
      </c>
      <c r="N352478" t="s">
        <v>4519</v>
      </c>
    </row>
    <row r="352479" spans="13:14" x14ac:dyDescent="0.25">
      <c r="M352479" t="s">
        <v>4520</v>
      </c>
      <c r="N352479" t="s">
        <v>4521</v>
      </c>
    </row>
    <row r="352480" spans="13:14" x14ac:dyDescent="0.25">
      <c r="M352480" t="s">
        <v>4522</v>
      </c>
      <c r="N352480" t="s">
        <v>4523</v>
      </c>
    </row>
    <row r="352481" spans="13:14" x14ac:dyDescent="0.25">
      <c r="M352481" t="s">
        <v>4524</v>
      </c>
      <c r="N352481" t="s">
        <v>4525</v>
      </c>
    </row>
    <row r="352482" spans="13:14" x14ac:dyDescent="0.25">
      <c r="M352482" t="s">
        <v>4526</v>
      </c>
      <c r="N352482" t="s">
        <v>4527</v>
      </c>
    </row>
    <row r="352483" spans="13:14" x14ac:dyDescent="0.25">
      <c r="M352483" t="s">
        <v>4528</v>
      </c>
      <c r="N352483" t="s">
        <v>4529</v>
      </c>
    </row>
    <row r="352484" spans="13:14" x14ac:dyDescent="0.25">
      <c r="M352484" t="s">
        <v>4530</v>
      </c>
      <c r="N352484" t="s">
        <v>4531</v>
      </c>
    </row>
    <row r="352485" spans="13:14" x14ac:dyDescent="0.25">
      <c r="M352485" t="s">
        <v>4532</v>
      </c>
      <c r="N352485" t="s">
        <v>4533</v>
      </c>
    </row>
    <row r="352486" spans="13:14" x14ac:dyDescent="0.25">
      <c r="M352486" t="s">
        <v>4534</v>
      </c>
      <c r="N352486" t="s">
        <v>4535</v>
      </c>
    </row>
    <row r="352487" spans="13:14" x14ac:dyDescent="0.25">
      <c r="M352487" t="s">
        <v>4536</v>
      </c>
      <c r="N352487" t="s">
        <v>4537</v>
      </c>
    </row>
    <row r="352488" spans="13:14" x14ac:dyDescent="0.25">
      <c r="M352488" t="s">
        <v>4538</v>
      </c>
      <c r="N352488" t="s">
        <v>4539</v>
      </c>
    </row>
    <row r="352489" spans="13:14" x14ac:dyDescent="0.25">
      <c r="M352489" t="s">
        <v>4540</v>
      </c>
      <c r="N352489" t="s">
        <v>4541</v>
      </c>
    </row>
    <row r="352490" spans="13:14" x14ac:dyDescent="0.25">
      <c r="M352490" t="s">
        <v>4542</v>
      </c>
      <c r="N352490" t="s">
        <v>4543</v>
      </c>
    </row>
    <row r="352491" spans="13:14" x14ac:dyDescent="0.25">
      <c r="M352491" t="s">
        <v>4544</v>
      </c>
      <c r="N352491" t="s">
        <v>4545</v>
      </c>
    </row>
    <row r="352492" spans="13:14" x14ac:dyDescent="0.25">
      <c r="M352492" t="s">
        <v>4546</v>
      </c>
      <c r="N352492" t="s">
        <v>4547</v>
      </c>
    </row>
    <row r="352493" spans="13:14" x14ac:dyDescent="0.25">
      <c r="M352493" t="s">
        <v>4548</v>
      </c>
      <c r="N352493" t="s">
        <v>4549</v>
      </c>
    </row>
    <row r="352494" spans="13:14" x14ac:dyDescent="0.25">
      <c r="M352494" t="s">
        <v>4550</v>
      </c>
      <c r="N352494" t="s">
        <v>4551</v>
      </c>
    </row>
    <row r="352495" spans="13:14" x14ac:dyDescent="0.25">
      <c r="M352495" t="s">
        <v>4552</v>
      </c>
      <c r="N352495" t="s">
        <v>4553</v>
      </c>
    </row>
    <row r="352496" spans="13:14" x14ac:dyDescent="0.25">
      <c r="M352496" t="s">
        <v>4554</v>
      </c>
      <c r="N352496" t="s">
        <v>4555</v>
      </c>
    </row>
    <row r="352497" spans="13:14" x14ac:dyDescent="0.25">
      <c r="M352497" t="s">
        <v>4556</v>
      </c>
      <c r="N352497" t="s">
        <v>4557</v>
      </c>
    </row>
    <row r="352498" spans="13:14" x14ac:dyDescent="0.25">
      <c r="M352498" t="s">
        <v>4558</v>
      </c>
      <c r="N352498" t="s">
        <v>4559</v>
      </c>
    </row>
    <row r="352499" spans="13:14" x14ac:dyDescent="0.25">
      <c r="M352499" t="s">
        <v>4560</v>
      </c>
      <c r="N352499" t="s">
        <v>4561</v>
      </c>
    </row>
    <row r="352500" spans="13:14" x14ac:dyDescent="0.25">
      <c r="M352500" t="s">
        <v>4562</v>
      </c>
      <c r="N352500" t="s">
        <v>4563</v>
      </c>
    </row>
    <row r="352501" spans="13:14" x14ac:dyDescent="0.25">
      <c r="M352501" t="s">
        <v>4564</v>
      </c>
      <c r="N352501" t="s">
        <v>4565</v>
      </c>
    </row>
    <row r="352502" spans="13:14" x14ac:dyDescent="0.25">
      <c r="M352502" t="s">
        <v>4566</v>
      </c>
      <c r="N352502" t="s">
        <v>4567</v>
      </c>
    </row>
    <row r="352503" spans="13:14" x14ac:dyDescent="0.25">
      <c r="M352503" t="s">
        <v>4568</v>
      </c>
      <c r="N352503" t="s">
        <v>4569</v>
      </c>
    </row>
    <row r="352504" spans="13:14" x14ac:dyDescent="0.25">
      <c r="M352504" t="s">
        <v>4570</v>
      </c>
      <c r="N352504" t="s">
        <v>4571</v>
      </c>
    </row>
    <row r="352505" spans="13:14" x14ac:dyDescent="0.25">
      <c r="M352505" t="s">
        <v>4572</v>
      </c>
      <c r="N352505" t="s">
        <v>4573</v>
      </c>
    </row>
    <row r="352506" spans="13:14" x14ac:dyDescent="0.25">
      <c r="M352506" t="s">
        <v>4574</v>
      </c>
      <c r="N352506" t="s">
        <v>4575</v>
      </c>
    </row>
    <row r="352507" spans="13:14" x14ac:dyDescent="0.25">
      <c r="M352507" t="s">
        <v>4576</v>
      </c>
      <c r="N352507" t="s">
        <v>4577</v>
      </c>
    </row>
    <row r="352508" spans="13:14" x14ac:dyDescent="0.25">
      <c r="M352508" t="s">
        <v>4578</v>
      </c>
      <c r="N352508" t="s">
        <v>4579</v>
      </c>
    </row>
    <row r="352509" spans="13:14" x14ac:dyDescent="0.25">
      <c r="M352509" t="s">
        <v>4580</v>
      </c>
      <c r="N352509" t="s">
        <v>4581</v>
      </c>
    </row>
    <row r="352510" spans="13:14" x14ac:dyDescent="0.25">
      <c r="M352510" t="s">
        <v>4582</v>
      </c>
      <c r="N352510" t="s">
        <v>4583</v>
      </c>
    </row>
    <row r="352511" spans="13:14" x14ac:dyDescent="0.25">
      <c r="M352511" t="s">
        <v>4584</v>
      </c>
      <c r="N352511" t="s">
        <v>4585</v>
      </c>
    </row>
    <row r="352512" spans="13:14" x14ac:dyDescent="0.25">
      <c r="M352512" t="s">
        <v>4586</v>
      </c>
      <c r="N352512" t="s">
        <v>4587</v>
      </c>
    </row>
    <row r="352513" spans="13:14" x14ac:dyDescent="0.25">
      <c r="M352513" t="s">
        <v>4588</v>
      </c>
      <c r="N352513" t="s">
        <v>4589</v>
      </c>
    </row>
    <row r="352514" spans="13:14" x14ac:dyDescent="0.25">
      <c r="M352514" t="s">
        <v>4590</v>
      </c>
      <c r="N352514" t="s">
        <v>4591</v>
      </c>
    </row>
    <row r="352515" spans="13:14" x14ac:dyDescent="0.25">
      <c r="M352515" t="s">
        <v>4592</v>
      </c>
      <c r="N352515" t="s">
        <v>4593</v>
      </c>
    </row>
    <row r="352516" spans="13:14" x14ac:dyDescent="0.25">
      <c r="M352516" t="s">
        <v>4594</v>
      </c>
      <c r="N352516" t="s">
        <v>4595</v>
      </c>
    </row>
    <row r="352517" spans="13:14" x14ac:dyDescent="0.25">
      <c r="M352517" t="s">
        <v>4596</v>
      </c>
      <c r="N352517" t="s">
        <v>4597</v>
      </c>
    </row>
    <row r="352518" spans="13:14" x14ac:dyDescent="0.25">
      <c r="M352518" t="s">
        <v>4598</v>
      </c>
      <c r="N352518" t="s">
        <v>4599</v>
      </c>
    </row>
    <row r="352519" spans="13:14" x14ac:dyDescent="0.25">
      <c r="M352519" t="s">
        <v>4600</v>
      </c>
      <c r="N352519" t="s">
        <v>4601</v>
      </c>
    </row>
    <row r="352520" spans="13:14" x14ac:dyDescent="0.25">
      <c r="M352520" t="s">
        <v>4602</v>
      </c>
      <c r="N352520" t="s">
        <v>4603</v>
      </c>
    </row>
    <row r="352521" spans="13:14" x14ac:dyDescent="0.25">
      <c r="M352521" t="s">
        <v>4604</v>
      </c>
      <c r="N352521" t="s">
        <v>4605</v>
      </c>
    </row>
    <row r="352522" spans="13:14" x14ac:dyDescent="0.25">
      <c r="M352522" t="s">
        <v>4606</v>
      </c>
      <c r="N352522" t="s">
        <v>4607</v>
      </c>
    </row>
    <row r="352523" spans="13:14" x14ac:dyDescent="0.25">
      <c r="M352523" t="s">
        <v>4608</v>
      </c>
      <c r="N352523" t="s">
        <v>4609</v>
      </c>
    </row>
    <row r="352524" spans="13:14" x14ac:dyDescent="0.25">
      <c r="M352524" t="s">
        <v>4610</v>
      </c>
      <c r="N352524" t="s">
        <v>4611</v>
      </c>
    </row>
    <row r="352525" spans="13:14" x14ac:dyDescent="0.25">
      <c r="M352525" t="s">
        <v>4612</v>
      </c>
      <c r="N352525" t="s">
        <v>4613</v>
      </c>
    </row>
    <row r="352526" spans="13:14" x14ac:dyDescent="0.25">
      <c r="M352526" t="s">
        <v>4614</v>
      </c>
      <c r="N352526" t="s">
        <v>4615</v>
      </c>
    </row>
    <row r="352527" spans="13:14" x14ac:dyDescent="0.25">
      <c r="M352527" t="s">
        <v>4616</v>
      </c>
      <c r="N352527" t="s">
        <v>4617</v>
      </c>
    </row>
    <row r="352528" spans="13:14" x14ac:dyDescent="0.25">
      <c r="M352528" t="s">
        <v>4618</v>
      </c>
      <c r="N352528" t="s">
        <v>4619</v>
      </c>
    </row>
    <row r="352529" spans="13:14" x14ac:dyDescent="0.25">
      <c r="M352529" t="s">
        <v>4620</v>
      </c>
      <c r="N352529" t="s">
        <v>4621</v>
      </c>
    </row>
    <row r="352530" spans="13:14" x14ac:dyDescent="0.25">
      <c r="M352530" t="s">
        <v>4622</v>
      </c>
      <c r="N352530" t="s">
        <v>4623</v>
      </c>
    </row>
    <row r="352531" spans="13:14" x14ac:dyDescent="0.25">
      <c r="M352531" t="s">
        <v>4624</v>
      </c>
      <c r="N352531" t="s">
        <v>4625</v>
      </c>
    </row>
    <row r="352532" spans="13:14" x14ac:dyDescent="0.25">
      <c r="M352532" t="s">
        <v>4626</v>
      </c>
      <c r="N352532" t="s">
        <v>4627</v>
      </c>
    </row>
    <row r="352533" spans="13:14" x14ac:dyDescent="0.25">
      <c r="M352533" t="s">
        <v>4628</v>
      </c>
      <c r="N352533" t="s">
        <v>4629</v>
      </c>
    </row>
    <row r="352534" spans="13:14" x14ac:dyDescent="0.25">
      <c r="M352534" t="s">
        <v>4630</v>
      </c>
      <c r="N352534" t="s">
        <v>4631</v>
      </c>
    </row>
    <row r="352535" spans="13:14" x14ac:dyDescent="0.25">
      <c r="M352535" t="s">
        <v>4632</v>
      </c>
      <c r="N352535" t="s">
        <v>4633</v>
      </c>
    </row>
    <row r="352536" spans="13:14" x14ac:dyDescent="0.25">
      <c r="M352536" t="s">
        <v>4634</v>
      </c>
      <c r="N352536" t="s">
        <v>4635</v>
      </c>
    </row>
    <row r="352537" spans="13:14" x14ac:dyDescent="0.25">
      <c r="M352537" t="s">
        <v>4636</v>
      </c>
      <c r="N352537" t="s">
        <v>4637</v>
      </c>
    </row>
    <row r="352538" spans="13:14" x14ac:dyDescent="0.25">
      <c r="M352538" t="s">
        <v>4638</v>
      </c>
      <c r="N352538" t="s">
        <v>4639</v>
      </c>
    </row>
    <row r="352539" spans="13:14" x14ac:dyDescent="0.25">
      <c r="M352539" t="s">
        <v>4640</v>
      </c>
      <c r="N352539" t="s">
        <v>4641</v>
      </c>
    </row>
    <row r="352540" spans="13:14" x14ac:dyDescent="0.25">
      <c r="M352540" t="s">
        <v>4642</v>
      </c>
      <c r="N352540" t="s">
        <v>4643</v>
      </c>
    </row>
    <row r="352541" spans="13:14" x14ac:dyDescent="0.25">
      <c r="M352541" t="s">
        <v>4644</v>
      </c>
      <c r="N352541" t="s">
        <v>4645</v>
      </c>
    </row>
    <row r="352542" spans="13:14" x14ac:dyDescent="0.25">
      <c r="M352542" t="s">
        <v>4646</v>
      </c>
      <c r="N352542" t="s">
        <v>4647</v>
      </c>
    </row>
    <row r="352543" spans="13:14" x14ac:dyDescent="0.25">
      <c r="M352543" t="s">
        <v>4648</v>
      </c>
      <c r="N352543" t="s">
        <v>4649</v>
      </c>
    </row>
    <row r="352544" spans="13:14" x14ac:dyDescent="0.25">
      <c r="M352544" t="s">
        <v>4650</v>
      </c>
      <c r="N352544" t="s">
        <v>4651</v>
      </c>
    </row>
    <row r="352545" spans="13:14" x14ac:dyDescent="0.25">
      <c r="M352545" t="s">
        <v>4652</v>
      </c>
      <c r="N352545" t="s">
        <v>4653</v>
      </c>
    </row>
    <row r="352546" spans="13:14" x14ac:dyDescent="0.25">
      <c r="M352546" t="s">
        <v>4654</v>
      </c>
      <c r="N352546" t="s">
        <v>4655</v>
      </c>
    </row>
    <row r="352547" spans="13:14" x14ac:dyDescent="0.25">
      <c r="M352547" t="s">
        <v>4656</v>
      </c>
      <c r="N352547" t="s">
        <v>4657</v>
      </c>
    </row>
    <row r="352548" spans="13:14" x14ac:dyDescent="0.25">
      <c r="M352548" t="s">
        <v>4658</v>
      </c>
      <c r="N352548" t="s">
        <v>4659</v>
      </c>
    </row>
    <row r="352549" spans="13:14" x14ac:dyDescent="0.25">
      <c r="M352549" t="s">
        <v>4660</v>
      </c>
      <c r="N352549" t="s">
        <v>4661</v>
      </c>
    </row>
    <row r="352550" spans="13:14" x14ac:dyDescent="0.25">
      <c r="M352550" t="s">
        <v>4662</v>
      </c>
      <c r="N352550" t="s">
        <v>4663</v>
      </c>
    </row>
    <row r="352551" spans="13:14" x14ac:dyDescent="0.25">
      <c r="M352551" t="s">
        <v>4664</v>
      </c>
      <c r="N352551" t="s">
        <v>4665</v>
      </c>
    </row>
    <row r="352552" spans="13:14" x14ac:dyDescent="0.25">
      <c r="M352552" t="s">
        <v>4666</v>
      </c>
      <c r="N352552" t="s">
        <v>4667</v>
      </c>
    </row>
    <row r="352553" spans="13:14" x14ac:dyDescent="0.25">
      <c r="M352553" t="s">
        <v>4668</v>
      </c>
      <c r="N352553" t="s">
        <v>4669</v>
      </c>
    </row>
    <row r="352554" spans="13:14" x14ac:dyDescent="0.25">
      <c r="M352554" t="s">
        <v>4670</v>
      </c>
      <c r="N352554" t="s">
        <v>4671</v>
      </c>
    </row>
    <row r="352555" spans="13:14" x14ac:dyDescent="0.25">
      <c r="M352555" t="s">
        <v>4672</v>
      </c>
      <c r="N352555" t="s">
        <v>4673</v>
      </c>
    </row>
    <row r="352556" spans="13:14" x14ac:dyDescent="0.25">
      <c r="M352556" t="s">
        <v>4674</v>
      </c>
      <c r="N352556" t="s">
        <v>4675</v>
      </c>
    </row>
    <row r="352557" spans="13:14" x14ac:dyDescent="0.25">
      <c r="M352557" t="s">
        <v>4676</v>
      </c>
      <c r="N352557" t="s">
        <v>4677</v>
      </c>
    </row>
    <row r="352558" spans="13:14" x14ac:dyDescent="0.25">
      <c r="M352558" t="s">
        <v>4678</v>
      </c>
      <c r="N352558" t="s">
        <v>4679</v>
      </c>
    </row>
    <row r="352559" spans="13:14" x14ac:dyDescent="0.25">
      <c r="M352559" t="s">
        <v>4680</v>
      </c>
      <c r="N352559" t="s">
        <v>4681</v>
      </c>
    </row>
    <row r="352560" spans="13:14" x14ac:dyDescent="0.25">
      <c r="M352560" t="s">
        <v>4682</v>
      </c>
      <c r="N352560" t="s">
        <v>4683</v>
      </c>
    </row>
    <row r="352561" spans="13:14" x14ac:dyDescent="0.25">
      <c r="M352561" t="s">
        <v>4684</v>
      </c>
      <c r="N352561" t="s">
        <v>4685</v>
      </c>
    </row>
    <row r="352562" spans="13:14" x14ac:dyDescent="0.25">
      <c r="M352562" t="s">
        <v>4686</v>
      </c>
      <c r="N352562" t="s">
        <v>4687</v>
      </c>
    </row>
    <row r="352563" spans="13:14" x14ac:dyDescent="0.25">
      <c r="M352563" t="s">
        <v>4688</v>
      </c>
      <c r="N352563" t="s">
        <v>4689</v>
      </c>
    </row>
    <row r="352564" spans="13:14" x14ac:dyDescent="0.25">
      <c r="M352564" t="s">
        <v>4690</v>
      </c>
      <c r="N352564" t="s">
        <v>4691</v>
      </c>
    </row>
    <row r="352565" spans="13:14" x14ac:dyDescent="0.25">
      <c r="M352565" t="s">
        <v>4692</v>
      </c>
      <c r="N352565" t="s">
        <v>4693</v>
      </c>
    </row>
    <row r="352566" spans="13:14" x14ac:dyDescent="0.25">
      <c r="M352566" t="s">
        <v>4694</v>
      </c>
      <c r="N352566" t="s">
        <v>4695</v>
      </c>
    </row>
    <row r="352567" spans="13:14" x14ac:dyDescent="0.25">
      <c r="M352567" t="s">
        <v>4696</v>
      </c>
      <c r="N352567" t="s">
        <v>4697</v>
      </c>
    </row>
    <row r="352568" spans="13:14" x14ac:dyDescent="0.25">
      <c r="M352568" t="s">
        <v>4698</v>
      </c>
      <c r="N352568" t="s">
        <v>4699</v>
      </c>
    </row>
    <row r="352569" spans="13:14" x14ac:dyDescent="0.25">
      <c r="M352569" t="s">
        <v>4700</v>
      </c>
      <c r="N352569" t="s">
        <v>4701</v>
      </c>
    </row>
    <row r="352570" spans="13:14" x14ac:dyDescent="0.25">
      <c r="M352570" t="s">
        <v>4702</v>
      </c>
      <c r="N352570" t="s">
        <v>4703</v>
      </c>
    </row>
    <row r="352571" spans="13:14" x14ac:dyDescent="0.25">
      <c r="M352571" t="s">
        <v>4704</v>
      </c>
      <c r="N352571" t="s">
        <v>4705</v>
      </c>
    </row>
    <row r="352572" spans="13:14" x14ac:dyDescent="0.25">
      <c r="M352572" t="s">
        <v>4706</v>
      </c>
      <c r="N352572" t="s">
        <v>4707</v>
      </c>
    </row>
    <row r="352573" spans="13:14" x14ac:dyDescent="0.25">
      <c r="M352573" t="s">
        <v>4708</v>
      </c>
      <c r="N352573" t="s">
        <v>4709</v>
      </c>
    </row>
    <row r="352574" spans="13:14" x14ac:dyDescent="0.25">
      <c r="M352574" t="s">
        <v>4710</v>
      </c>
      <c r="N352574" t="s">
        <v>4711</v>
      </c>
    </row>
    <row r="352575" spans="13:14" x14ac:dyDescent="0.25">
      <c r="M352575" t="s">
        <v>4712</v>
      </c>
      <c r="N352575" t="s">
        <v>4713</v>
      </c>
    </row>
    <row r="352576" spans="13:14" x14ac:dyDescent="0.25">
      <c r="M352576" t="s">
        <v>4714</v>
      </c>
      <c r="N352576" t="s">
        <v>4715</v>
      </c>
    </row>
    <row r="352577" spans="13:14" x14ac:dyDescent="0.25">
      <c r="M352577" t="s">
        <v>4716</v>
      </c>
      <c r="N352577" t="s">
        <v>4717</v>
      </c>
    </row>
    <row r="352578" spans="13:14" x14ac:dyDescent="0.25">
      <c r="M352578" t="s">
        <v>4718</v>
      </c>
      <c r="N352578" t="s">
        <v>4719</v>
      </c>
    </row>
    <row r="352579" spans="13:14" x14ac:dyDescent="0.25">
      <c r="M352579" t="s">
        <v>4720</v>
      </c>
      <c r="N352579" t="s">
        <v>4721</v>
      </c>
    </row>
    <row r="352580" spans="13:14" x14ac:dyDescent="0.25">
      <c r="M352580" t="s">
        <v>4722</v>
      </c>
      <c r="N352580" t="s">
        <v>4723</v>
      </c>
    </row>
    <row r="352581" spans="13:14" x14ac:dyDescent="0.25">
      <c r="M352581" t="s">
        <v>4724</v>
      </c>
      <c r="N352581" t="s">
        <v>4725</v>
      </c>
    </row>
    <row r="352582" spans="13:14" x14ac:dyDescent="0.25">
      <c r="M352582" t="s">
        <v>4726</v>
      </c>
      <c r="N352582" t="s">
        <v>4727</v>
      </c>
    </row>
    <row r="352583" spans="13:14" x14ac:dyDescent="0.25">
      <c r="M352583" t="s">
        <v>4728</v>
      </c>
      <c r="N352583" t="s">
        <v>4729</v>
      </c>
    </row>
    <row r="352584" spans="13:14" x14ac:dyDescent="0.25">
      <c r="M352584" t="s">
        <v>4730</v>
      </c>
      <c r="N352584" t="s">
        <v>4731</v>
      </c>
    </row>
    <row r="352585" spans="13:14" x14ac:dyDescent="0.25">
      <c r="M352585" t="s">
        <v>4732</v>
      </c>
      <c r="N352585" t="s">
        <v>4733</v>
      </c>
    </row>
    <row r="352586" spans="13:14" x14ac:dyDescent="0.25">
      <c r="M352586" t="s">
        <v>4734</v>
      </c>
      <c r="N352586" t="s">
        <v>4735</v>
      </c>
    </row>
    <row r="352587" spans="13:14" x14ac:dyDescent="0.25">
      <c r="M352587" t="s">
        <v>4736</v>
      </c>
      <c r="N352587" t="s">
        <v>4737</v>
      </c>
    </row>
    <row r="352588" spans="13:14" x14ac:dyDescent="0.25">
      <c r="M352588" t="s">
        <v>4738</v>
      </c>
      <c r="N352588" t="s">
        <v>4739</v>
      </c>
    </row>
    <row r="352589" spans="13:14" x14ac:dyDescent="0.25">
      <c r="M352589" t="s">
        <v>4740</v>
      </c>
      <c r="N352589" t="s">
        <v>4741</v>
      </c>
    </row>
    <row r="352590" spans="13:14" x14ac:dyDescent="0.25">
      <c r="M352590" t="s">
        <v>4742</v>
      </c>
      <c r="N352590" t="s">
        <v>4743</v>
      </c>
    </row>
    <row r="352591" spans="13:14" x14ac:dyDescent="0.25">
      <c r="M352591" t="s">
        <v>4744</v>
      </c>
      <c r="N352591" t="s">
        <v>4745</v>
      </c>
    </row>
    <row r="352592" spans="13:14" x14ac:dyDescent="0.25">
      <c r="M352592" t="s">
        <v>4746</v>
      </c>
      <c r="N352592" t="s">
        <v>4747</v>
      </c>
    </row>
    <row r="352593" spans="13:14" x14ac:dyDescent="0.25">
      <c r="M352593" t="s">
        <v>4748</v>
      </c>
      <c r="N352593" t="s">
        <v>4749</v>
      </c>
    </row>
    <row r="352594" spans="13:14" x14ac:dyDescent="0.25">
      <c r="M352594" t="s">
        <v>4750</v>
      </c>
      <c r="N352594" t="s">
        <v>4751</v>
      </c>
    </row>
    <row r="352595" spans="13:14" x14ac:dyDescent="0.25">
      <c r="M352595" t="s">
        <v>4752</v>
      </c>
      <c r="N352595" t="s">
        <v>4753</v>
      </c>
    </row>
    <row r="352596" spans="13:14" x14ac:dyDescent="0.25">
      <c r="M352596" t="s">
        <v>4754</v>
      </c>
      <c r="N352596" t="s">
        <v>4755</v>
      </c>
    </row>
    <row r="352597" spans="13:14" x14ac:dyDescent="0.25">
      <c r="M352597" t="s">
        <v>4756</v>
      </c>
      <c r="N352597" t="s">
        <v>4757</v>
      </c>
    </row>
    <row r="352598" spans="13:14" x14ac:dyDescent="0.25">
      <c r="M352598" t="s">
        <v>4758</v>
      </c>
      <c r="N352598" t="s">
        <v>4759</v>
      </c>
    </row>
    <row r="352599" spans="13:14" x14ac:dyDescent="0.25">
      <c r="M352599" t="s">
        <v>4760</v>
      </c>
      <c r="N352599" t="s">
        <v>4761</v>
      </c>
    </row>
    <row r="352600" spans="13:14" x14ac:dyDescent="0.25">
      <c r="M352600" t="s">
        <v>4762</v>
      </c>
      <c r="N352600" t="s">
        <v>4763</v>
      </c>
    </row>
    <row r="352601" spans="13:14" x14ac:dyDescent="0.25">
      <c r="M352601" t="s">
        <v>4764</v>
      </c>
      <c r="N352601" t="s">
        <v>4765</v>
      </c>
    </row>
    <row r="352602" spans="13:14" x14ac:dyDescent="0.25">
      <c r="M352602" t="s">
        <v>4766</v>
      </c>
      <c r="N352602" t="s">
        <v>4767</v>
      </c>
    </row>
    <row r="352603" spans="13:14" x14ac:dyDescent="0.25">
      <c r="M352603" t="s">
        <v>4768</v>
      </c>
      <c r="N352603" t="s">
        <v>4769</v>
      </c>
    </row>
    <row r="352604" spans="13:14" x14ac:dyDescent="0.25">
      <c r="M352604" t="s">
        <v>4770</v>
      </c>
      <c r="N352604" t="s">
        <v>4771</v>
      </c>
    </row>
    <row r="352605" spans="13:14" x14ac:dyDescent="0.25">
      <c r="M352605" t="s">
        <v>4772</v>
      </c>
      <c r="N352605" t="s">
        <v>4773</v>
      </c>
    </row>
    <row r="352606" spans="13:14" x14ac:dyDescent="0.25">
      <c r="M352606" t="s">
        <v>4774</v>
      </c>
      <c r="N352606" t="s">
        <v>4775</v>
      </c>
    </row>
    <row r="352607" spans="13:14" x14ac:dyDescent="0.25">
      <c r="M352607" t="s">
        <v>4776</v>
      </c>
      <c r="N352607" t="s">
        <v>4777</v>
      </c>
    </row>
    <row r="352608" spans="13:14" x14ac:dyDescent="0.25">
      <c r="M352608" t="s">
        <v>4778</v>
      </c>
      <c r="N352608" t="s">
        <v>4779</v>
      </c>
    </row>
    <row r="352609" spans="13:14" x14ac:dyDescent="0.25">
      <c r="M352609" t="s">
        <v>4780</v>
      </c>
      <c r="N352609" t="s">
        <v>4781</v>
      </c>
    </row>
    <row r="352610" spans="13:14" x14ac:dyDescent="0.25">
      <c r="M352610" t="s">
        <v>4782</v>
      </c>
      <c r="N352610" t="s">
        <v>4783</v>
      </c>
    </row>
    <row r="352611" spans="13:14" x14ac:dyDescent="0.25">
      <c r="M352611" t="s">
        <v>4784</v>
      </c>
      <c r="N352611" t="s">
        <v>4785</v>
      </c>
    </row>
    <row r="352612" spans="13:14" x14ac:dyDescent="0.25">
      <c r="M352612" t="s">
        <v>4786</v>
      </c>
      <c r="N352612" t="s">
        <v>4787</v>
      </c>
    </row>
    <row r="352613" spans="13:14" x14ac:dyDescent="0.25">
      <c r="M352613" t="s">
        <v>4788</v>
      </c>
      <c r="N352613" t="s">
        <v>4789</v>
      </c>
    </row>
    <row r="352614" spans="13:14" x14ac:dyDescent="0.25">
      <c r="M352614" t="s">
        <v>4790</v>
      </c>
      <c r="N352614" t="s">
        <v>4791</v>
      </c>
    </row>
    <row r="352615" spans="13:14" x14ac:dyDescent="0.25">
      <c r="M352615" t="s">
        <v>4792</v>
      </c>
      <c r="N352615" t="s">
        <v>4793</v>
      </c>
    </row>
    <row r="352616" spans="13:14" x14ac:dyDescent="0.25">
      <c r="M352616" t="s">
        <v>4794</v>
      </c>
      <c r="N352616" t="s">
        <v>4795</v>
      </c>
    </row>
    <row r="352617" spans="13:14" x14ac:dyDescent="0.25">
      <c r="M352617" t="s">
        <v>4796</v>
      </c>
      <c r="N352617" t="s">
        <v>4797</v>
      </c>
    </row>
    <row r="352618" spans="13:14" x14ac:dyDescent="0.25">
      <c r="M352618" t="s">
        <v>4798</v>
      </c>
      <c r="N352618" t="s">
        <v>4799</v>
      </c>
    </row>
    <row r="352619" spans="13:14" x14ac:dyDescent="0.25">
      <c r="M352619" t="s">
        <v>4800</v>
      </c>
      <c r="N352619" t="s">
        <v>4801</v>
      </c>
    </row>
    <row r="352620" spans="13:14" x14ac:dyDescent="0.25">
      <c r="M352620" t="s">
        <v>4802</v>
      </c>
      <c r="N352620" t="s">
        <v>4803</v>
      </c>
    </row>
    <row r="352621" spans="13:14" x14ac:dyDescent="0.25">
      <c r="M352621" t="s">
        <v>4804</v>
      </c>
      <c r="N352621" t="s">
        <v>4805</v>
      </c>
    </row>
    <row r="352622" spans="13:14" x14ac:dyDescent="0.25">
      <c r="M352622" t="s">
        <v>4806</v>
      </c>
      <c r="N352622" t="s">
        <v>4807</v>
      </c>
    </row>
    <row r="352623" spans="13:14" x14ac:dyDescent="0.25">
      <c r="M352623" t="s">
        <v>4808</v>
      </c>
      <c r="N352623" t="s">
        <v>4809</v>
      </c>
    </row>
    <row r="352624" spans="13:14" x14ac:dyDescent="0.25">
      <c r="M352624" t="s">
        <v>4810</v>
      </c>
      <c r="N352624" t="s">
        <v>4811</v>
      </c>
    </row>
    <row r="352625" spans="13:14" x14ac:dyDescent="0.25">
      <c r="M352625" t="s">
        <v>4812</v>
      </c>
      <c r="N352625" t="s">
        <v>4813</v>
      </c>
    </row>
    <row r="352626" spans="13:14" x14ac:dyDescent="0.25">
      <c r="M352626" t="s">
        <v>4814</v>
      </c>
      <c r="N352626" t="s">
        <v>4815</v>
      </c>
    </row>
    <row r="352627" spans="13:14" x14ac:dyDescent="0.25">
      <c r="M352627" t="s">
        <v>4816</v>
      </c>
      <c r="N352627" t="s">
        <v>4817</v>
      </c>
    </row>
    <row r="352628" spans="13:14" x14ac:dyDescent="0.25">
      <c r="M352628" t="s">
        <v>4818</v>
      </c>
      <c r="N352628" t="s">
        <v>4819</v>
      </c>
    </row>
    <row r="352629" spans="13:14" x14ac:dyDescent="0.25">
      <c r="M352629" t="s">
        <v>4820</v>
      </c>
      <c r="N352629" t="s">
        <v>4821</v>
      </c>
    </row>
    <row r="352630" spans="13:14" x14ac:dyDescent="0.25">
      <c r="M352630" t="s">
        <v>4822</v>
      </c>
      <c r="N352630" t="s">
        <v>4823</v>
      </c>
    </row>
    <row r="352631" spans="13:14" x14ac:dyDescent="0.25">
      <c r="M352631" t="s">
        <v>4824</v>
      </c>
      <c r="N352631" t="s">
        <v>4825</v>
      </c>
    </row>
    <row r="352632" spans="13:14" x14ac:dyDescent="0.25">
      <c r="M352632" t="s">
        <v>4826</v>
      </c>
      <c r="N352632" t="s">
        <v>4827</v>
      </c>
    </row>
    <row r="352633" spans="13:14" x14ac:dyDescent="0.25">
      <c r="M352633" t="s">
        <v>4828</v>
      </c>
      <c r="N352633" t="s">
        <v>4829</v>
      </c>
    </row>
    <row r="352634" spans="13:14" x14ac:dyDescent="0.25">
      <c r="M352634" t="s">
        <v>4830</v>
      </c>
      <c r="N352634" t="s">
        <v>4831</v>
      </c>
    </row>
    <row r="352635" spans="13:14" x14ac:dyDescent="0.25">
      <c r="M352635" t="s">
        <v>4832</v>
      </c>
      <c r="N352635" t="s">
        <v>4833</v>
      </c>
    </row>
    <row r="352636" spans="13:14" x14ac:dyDescent="0.25">
      <c r="M352636" t="s">
        <v>4834</v>
      </c>
      <c r="N352636" t="s">
        <v>4835</v>
      </c>
    </row>
    <row r="352637" spans="13:14" x14ac:dyDescent="0.25">
      <c r="M352637" t="s">
        <v>4836</v>
      </c>
      <c r="N352637" t="s">
        <v>4837</v>
      </c>
    </row>
    <row r="352638" spans="13:14" x14ac:dyDescent="0.25">
      <c r="M352638" t="s">
        <v>4838</v>
      </c>
      <c r="N352638" t="s">
        <v>4839</v>
      </c>
    </row>
    <row r="352639" spans="13:14" x14ac:dyDescent="0.25">
      <c r="M352639" t="s">
        <v>4840</v>
      </c>
      <c r="N352639" t="s">
        <v>4841</v>
      </c>
    </row>
    <row r="352640" spans="13:14" x14ac:dyDescent="0.25">
      <c r="M352640" t="s">
        <v>4842</v>
      </c>
      <c r="N352640" t="s">
        <v>4843</v>
      </c>
    </row>
    <row r="352641" spans="13:14" x14ac:dyDescent="0.25">
      <c r="M352641" t="s">
        <v>4844</v>
      </c>
      <c r="N352641" t="s">
        <v>4845</v>
      </c>
    </row>
    <row r="352642" spans="13:14" x14ac:dyDescent="0.25">
      <c r="M352642" t="s">
        <v>4846</v>
      </c>
      <c r="N352642" t="s">
        <v>4847</v>
      </c>
    </row>
    <row r="352643" spans="13:14" x14ac:dyDescent="0.25">
      <c r="M352643" t="s">
        <v>4848</v>
      </c>
      <c r="N352643" t="s">
        <v>4849</v>
      </c>
    </row>
    <row r="352644" spans="13:14" x14ac:dyDescent="0.25">
      <c r="M352644" t="s">
        <v>4850</v>
      </c>
      <c r="N352644" t="s">
        <v>4851</v>
      </c>
    </row>
    <row r="352645" spans="13:14" x14ac:dyDescent="0.25">
      <c r="M352645" t="s">
        <v>4852</v>
      </c>
      <c r="N352645" t="s">
        <v>4853</v>
      </c>
    </row>
    <row r="352646" spans="13:14" x14ac:dyDescent="0.25">
      <c r="M352646" t="s">
        <v>4854</v>
      </c>
      <c r="N352646" t="s">
        <v>4855</v>
      </c>
    </row>
    <row r="352647" spans="13:14" x14ac:dyDescent="0.25">
      <c r="M352647" t="s">
        <v>4856</v>
      </c>
      <c r="N352647" t="s">
        <v>4857</v>
      </c>
    </row>
    <row r="352648" spans="13:14" x14ac:dyDescent="0.25">
      <c r="M352648" t="s">
        <v>4858</v>
      </c>
      <c r="N352648" t="s">
        <v>4859</v>
      </c>
    </row>
    <row r="352649" spans="13:14" x14ac:dyDescent="0.25">
      <c r="M352649" t="s">
        <v>4860</v>
      </c>
      <c r="N352649" t="s">
        <v>4861</v>
      </c>
    </row>
    <row r="352650" spans="13:14" x14ac:dyDescent="0.25">
      <c r="M352650" t="s">
        <v>4862</v>
      </c>
      <c r="N352650" t="s">
        <v>4863</v>
      </c>
    </row>
    <row r="352651" spans="13:14" x14ac:dyDescent="0.25">
      <c r="M352651" t="s">
        <v>4864</v>
      </c>
      <c r="N352651" t="s">
        <v>4865</v>
      </c>
    </row>
    <row r="352652" spans="13:14" x14ac:dyDescent="0.25">
      <c r="M352652" t="s">
        <v>4866</v>
      </c>
      <c r="N352652" t="s">
        <v>4867</v>
      </c>
    </row>
    <row r="352653" spans="13:14" x14ac:dyDescent="0.25">
      <c r="M352653" t="s">
        <v>4868</v>
      </c>
      <c r="N352653" t="s">
        <v>4869</v>
      </c>
    </row>
    <row r="352654" spans="13:14" x14ac:dyDescent="0.25">
      <c r="M352654" t="s">
        <v>4870</v>
      </c>
      <c r="N352654" t="s">
        <v>4871</v>
      </c>
    </row>
    <row r="352655" spans="13:14" x14ac:dyDescent="0.25">
      <c r="M352655" t="s">
        <v>4872</v>
      </c>
      <c r="N352655" t="s">
        <v>4873</v>
      </c>
    </row>
    <row r="352656" spans="13:14" x14ac:dyDescent="0.25">
      <c r="M352656" t="s">
        <v>4874</v>
      </c>
      <c r="N352656" t="s">
        <v>4875</v>
      </c>
    </row>
    <row r="352657" spans="13:14" x14ac:dyDescent="0.25">
      <c r="M352657" t="s">
        <v>4876</v>
      </c>
      <c r="N352657" t="s">
        <v>4877</v>
      </c>
    </row>
    <row r="352658" spans="13:14" x14ac:dyDescent="0.25">
      <c r="M352658" t="s">
        <v>4878</v>
      </c>
      <c r="N352658" t="s">
        <v>4879</v>
      </c>
    </row>
    <row r="352659" spans="13:14" x14ac:dyDescent="0.25">
      <c r="M352659" t="s">
        <v>4880</v>
      </c>
      <c r="N352659" t="s">
        <v>4881</v>
      </c>
    </row>
    <row r="352660" spans="13:14" x14ac:dyDescent="0.25">
      <c r="M352660" t="s">
        <v>4882</v>
      </c>
      <c r="N352660" t="s">
        <v>4883</v>
      </c>
    </row>
    <row r="352661" spans="13:14" x14ac:dyDescent="0.25">
      <c r="M352661" t="s">
        <v>4884</v>
      </c>
      <c r="N352661" t="s">
        <v>4885</v>
      </c>
    </row>
    <row r="352662" spans="13:14" x14ac:dyDescent="0.25">
      <c r="M352662" t="s">
        <v>4886</v>
      </c>
      <c r="N352662" t="s">
        <v>4887</v>
      </c>
    </row>
    <row r="352663" spans="13:14" x14ac:dyDescent="0.25">
      <c r="M352663" t="s">
        <v>4888</v>
      </c>
      <c r="N352663" t="s">
        <v>4889</v>
      </c>
    </row>
    <row r="352664" spans="13:14" x14ac:dyDescent="0.25">
      <c r="M352664" t="s">
        <v>4890</v>
      </c>
      <c r="N352664" t="s">
        <v>4891</v>
      </c>
    </row>
    <row r="352665" spans="13:14" x14ac:dyDescent="0.25">
      <c r="M352665" t="s">
        <v>4892</v>
      </c>
      <c r="N352665" t="s">
        <v>4893</v>
      </c>
    </row>
    <row r="352666" spans="13:14" x14ac:dyDescent="0.25">
      <c r="M352666" t="s">
        <v>4894</v>
      </c>
      <c r="N352666" t="s">
        <v>4895</v>
      </c>
    </row>
    <row r="352667" spans="13:14" x14ac:dyDescent="0.25">
      <c r="M352667" t="s">
        <v>4896</v>
      </c>
      <c r="N352667" t="s">
        <v>4897</v>
      </c>
    </row>
    <row r="352668" spans="13:14" x14ac:dyDescent="0.25">
      <c r="M352668" t="s">
        <v>4898</v>
      </c>
      <c r="N352668" t="s">
        <v>4899</v>
      </c>
    </row>
    <row r="352669" spans="13:14" x14ac:dyDescent="0.25">
      <c r="M352669" t="s">
        <v>4900</v>
      </c>
      <c r="N352669" t="s">
        <v>4901</v>
      </c>
    </row>
    <row r="352670" spans="13:14" x14ac:dyDescent="0.25">
      <c r="M352670" t="s">
        <v>4902</v>
      </c>
      <c r="N352670" t="s">
        <v>4903</v>
      </c>
    </row>
    <row r="352671" spans="13:14" x14ac:dyDescent="0.25">
      <c r="M352671" t="s">
        <v>4904</v>
      </c>
      <c r="N352671" t="s">
        <v>4905</v>
      </c>
    </row>
    <row r="352672" spans="13:14" x14ac:dyDescent="0.25">
      <c r="M352672" t="s">
        <v>4906</v>
      </c>
      <c r="N352672" t="s">
        <v>4907</v>
      </c>
    </row>
    <row r="352673" spans="13:14" x14ac:dyDescent="0.25">
      <c r="M352673" t="s">
        <v>4908</v>
      </c>
      <c r="N352673" t="s">
        <v>4909</v>
      </c>
    </row>
    <row r="352674" spans="13:14" x14ac:dyDescent="0.25">
      <c r="M352674" t="s">
        <v>4910</v>
      </c>
      <c r="N352674" t="s">
        <v>4911</v>
      </c>
    </row>
    <row r="352675" spans="13:14" x14ac:dyDescent="0.25">
      <c r="M352675" t="s">
        <v>4912</v>
      </c>
      <c r="N352675" t="s">
        <v>4913</v>
      </c>
    </row>
    <row r="352676" spans="13:14" x14ac:dyDescent="0.25">
      <c r="M352676" t="s">
        <v>4914</v>
      </c>
      <c r="N352676" t="s">
        <v>4915</v>
      </c>
    </row>
    <row r="352677" spans="13:14" x14ac:dyDescent="0.25">
      <c r="M352677" t="s">
        <v>4916</v>
      </c>
      <c r="N352677" t="s">
        <v>4917</v>
      </c>
    </row>
    <row r="352678" spans="13:14" x14ac:dyDescent="0.25">
      <c r="M352678" t="s">
        <v>4918</v>
      </c>
      <c r="N352678" t="s">
        <v>4919</v>
      </c>
    </row>
    <row r="352679" spans="13:14" x14ac:dyDescent="0.25">
      <c r="M352679" t="s">
        <v>4920</v>
      </c>
      <c r="N352679" t="s">
        <v>4921</v>
      </c>
    </row>
    <row r="352680" spans="13:14" x14ac:dyDescent="0.25">
      <c r="M352680" t="s">
        <v>4922</v>
      </c>
      <c r="N352680" t="s">
        <v>4923</v>
      </c>
    </row>
    <row r="352681" spans="13:14" x14ac:dyDescent="0.25">
      <c r="M352681" t="s">
        <v>4924</v>
      </c>
      <c r="N352681" t="s">
        <v>4925</v>
      </c>
    </row>
    <row r="352682" spans="13:14" x14ac:dyDescent="0.25">
      <c r="M352682" t="s">
        <v>4926</v>
      </c>
      <c r="N352682" t="s">
        <v>4927</v>
      </c>
    </row>
    <row r="352683" spans="13:14" x14ac:dyDescent="0.25">
      <c r="M352683" t="s">
        <v>4928</v>
      </c>
      <c r="N352683" t="s">
        <v>4929</v>
      </c>
    </row>
    <row r="352684" spans="13:14" x14ac:dyDescent="0.25">
      <c r="M352684" t="s">
        <v>4930</v>
      </c>
      <c r="N352684" t="s">
        <v>4931</v>
      </c>
    </row>
    <row r="352685" spans="13:14" x14ac:dyDescent="0.25">
      <c r="M352685" t="s">
        <v>4932</v>
      </c>
      <c r="N352685" t="s">
        <v>4933</v>
      </c>
    </row>
    <row r="352686" spans="13:14" x14ac:dyDescent="0.25">
      <c r="M352686" t="s">
        <v>4934</v>
      </c>
      <c r="N352686" t="s">
        <v>4935</v>
      </c>
    </row>
    <row r="352687" spans="13:14" x14ac:dyDescent="0.25">
      <c r="M352687" t="s">
        <v>4936</v>
      </c>
      <c r="N352687" t="s">
        <v>4937</v>
      </c>
    </row>
    <row r="352688" spans="13:14" x14ac:dyDescent="0.25">
      <c r="M352688" t="s">
        <v>4938</v>
      </c>
      <c r="N352688" t="s">
        <v>4939</v>
      </c>
    </row>
    <row r="352689" spans="13:14" x14ac:dyDescent="0.25">
      <c r="M352689" t="s">
        <v>4940</v>
      </c>
      <c r="N352689" t="s">
        <v>4941</v>
      </c>
    </row>
    <row r="352690" spans="13:14" x14ac:dyDescent="0.25">
      <c r="M352690" t="s">
        <v>4942</v>
      </c>
      <c r="N352690" t="s">
        <v>4943</v>
      </c>
    </row>
    <row r="352691" spans="13:14" x14ac:dyDescent="0.25">
      <c r="M352691" t="s">
        <v>4944</v>
      </c>
      <c r="N352691" t="s">
        <v>4945</v>
      </c>
    </row>
    <row r="352692" spans="13:14" x14ac:dyDescent="0.25">
      <c r="M352692" t="s">
        <v>4946</v>
      </c>
      <c r="N352692" t="s">
        <v>4947</v>
      </c>
    </row>
    <row r="352693" spans="13:14" x14ac:dyDescent="0.25">
      <c r="M352693" t="s">
        <v>4948</v>
      </c>
      <c r="N352693" t="s">
        <v>4949</v>
      </c>
    </row>
    <row r="352694" spans="13:14" x14ac:dyDescent="0.25">
      <c r="M352694" t="s">
        <v>4950</v>
      </c>
      <c r="N352694" t="s">
        <v>4951</v>
      </c>
    </row>
    <row r="352695" spans="13:14" x14ac:dyDescent="0.25">
      <c r="M352695" t="s">
        <v>4952</v>
      </c>
      <c r="N352695" t="s">
        <v>4953</v>
      </c>
    </row>
    <row r="352696" spans="13:14" x14ac:dyDescent="0.25">
      <c r="M352696" t="s">
        <v>4954</v>
      </c>
      <c r="N352696" t="s">
        <v>4955</v>
      </c>
    </row>
    <row r="352697" spans="13:14" x14ac:dyDescent="0.25">
      <c r="M352697" t="s">
        <v>4956</v>
      </c>
      <c r="N352697" t="s">
        <v>4957</v>
      </c>
    </row>
    <row r="352698" spans="13:14" x14ac:dyDescent="0.25">
      <c r="M352698" t="s">
        <v>4958</v>
      </c>
      <c r="N352698" t="s">
        <v>4959</v>
      </c>
    </row>
    <row r="352699" spans="13:14" x14ac:dyDescent="0.25">
      <c r="M352699" t="s">
        <v>4960</v>
      </c>
      <c r="N352699" t="s">
        <v>4961</v>
      </c>
    </row>
    <row r="352700" spans="13:14" x14ac:dyDescent="0.25">
      <c r="M352700" t="s">
        <v>4962</v>
      </c>
      <c r="N352700" t="s">
        <v>4963</v>
      </c>
    </row>
    <row r="352701" spans="13:14" x14ac:dyDescent="0.25">
      <c r="M352701" t="s">
        <v>4964</v>
      </c>
      <c r="N352701" t="s">
        <v>4965</v>
      </c>
    </row>
    <row r="352702" spans="13:14" x14ac:dyDescent="0.25">
      <c r="M352702" t="s">
        <v>4966</v>
      </c>
      <c r="N352702" t="s">
        <v>4967</v>
      </c>
    </row>
    <row r="352703" spans="13:14" x14ac:dyDescent="0.25">
      <c r="M352703" t="s">
        <v>4968</v>
      </c>
      <c r="N352703" t="s">
        <v>4969</v>
      </c>
    </row>
    <row r="352704" spans="13:14" x14ac:dyDescent="0.25">
      <c r="M352704" t="s">
        <v>4970</v>
      </c>
      <c r="N352704" t="s">
        <v>4971</v>
      </c>
    </row>
    <row r="352705" spans="13:14" x14ac:dyDescent="0.25">
      <c r="M352705" t="s">
        <v>4972</v>
      </c>
      <c r="N352705" t="s">
        <v>4973</v>
      </c>
    </row>
    <row r="352706" spans="13:14" x14ac:dyDescent="0.25">
      <c r="M352706" t="s">
        <v>4974</v>
      </c>
      <c r="N352706" t="s">
        <v>4975</v>
      </c>
    </row>
    <row r="352707" spans="13:14" x14ac:dyDescent="0.25">
      <c r="M352707" t="s">
        <v>4976</v>
      </c>
      <c r="N352707" t="s">
        <v>4977</v>
      </c>
    </row>
    <row r="352708" spans="13:14" x14ac:dyDescent="0.25">
      <c r="M352708" t="s">
        <v>4978</v>
      </c>
      <c r="N352708" t="s">
        <v>4979</v>
      </c>
    </row>
    <row r="352709" spans="13:14" x14ac:dyDescent="0.25">
      <c r="M352709" t="s">
        <v>4980</v>
      </c>
      <c r="N352709" t="s">
        <v>4981</v>
      </c>
    </row>
    <row r="352710" spans="13:14" x14ac:dyDescent="0.25">
      <c r="M352710" t="s">
        <v>4982</v>
      </c>
      <c r="N352710" t="s">
        <v>4983</v>
      </c>
    </row>
    <row r="352711" spans="13:14" x14ac:dyDescent="0.25">
      <c r="M352711" t="s">
        <v>4984</v>
      </c>
      <c r="N352711" t="s">
        <v>4985</v>
      </c>
    </row>
    <row r="352712" spans="13:14" x14ac:dyDescent="0.25">
      <c r="M352712" t="s">
        <v>4986</v>
      </c>
      <c r="N352712" t="s">
        <v>4987</v>
      </c>
    </row>
    <row r="352713" spans="13:14" x14ac:dyDescent="0.25">
      <c r="M352713" t="s">
        <v>4988</v>
      </c>
      <c r="N352713" t="s">
        <v>4989</v>
      </c>
    </row>
    <row r="352714" spans="13:14" x14ac:dyDescent="0.25">
      <c r="M352714" t="s">
        <v>4990</v>
      </c>
      <c r="N352714" t="s">
        <v>4991</v>
      </c>
    </row>
    <row r="352715" spans="13:14" x14ac:dyDescent="0.25">
      <c r="M352715" t="s">
        <v>4992</v>
      </c>
      <c r="N352715" t="s">
        <v>4993</v>
      </c>
    </row>
    <row r="352716" spans="13:14" x14ac:dyDescent="0.25">
      <c r="M352716" t="s">
        <v>4994</v>
      </c>
      <c r="N352716" t="s">
        <v>4995</v>
      </c>
    </row>
    <row r="352717" spans="13:14" x14ac:dyDescent="0.25">
      <c r="M352717" t="s">
        <v>4996</v>
      </c>
      <c r="N352717" t="s">
        <v>4997</v>
      </c>
    </row>
    <row r="352718" spans="13:14" x14ac:dyDescent="0.25">
      <c r="M352718" t="s">
        <v>4998</v>
      </c>
      <c r="N352718" t="s">
        <v>4999</v>
      </c>
    </row>
    <row r="352719" spans="13:14" x14ac:dyDescent="0.25">
      <c r="M352719" t="s">
        <v>5000</v>
      </c>
      <c r="N352719" t="s">
        <v>5001</v>
      </c>
    </row>
    <row r="352720" spans="13:14" x14ac:dyDescent="0.25">
      <c r="M352720" t="s">
        <v>5002</v>
      </c>
      <c r="N352720" t="s">
        <v>5003</v>
      </c>
    </row>
    <row r="352721" spans="13:14" x14ac:dyDescent="0.25">
      <c r="M352721" t="s">
        <v>5004</v>
      </c>
      <c r="N352721" t="s">
        <v>5005</v>
      </c>
    </row>
    <row r="352722" spans="13:14" x14ac:dyDescent="0.25">
      <c r="M352722" t="s">
        <v>5006</v>
      </c>
      <c r="N352722" t="s">
        <v>5007</v>
      </c>
    </row>
    <row r="352723" spans="13:14" x14ac:dyDescent="0.25">
      <c r="M352723" t="s">
        <v>5008</v>
      </c>
      <c r="N352723" t="s">
        <v>5009</v>
      </c>
    </row>
    <row r="352724" spans="13:14" x14ac:dyDescent="0.25">
      <c r="M352724" t="s">
        <v>5010</v>
      </c>
      <c r="N352724" t="s">
        <v>5011</v>
      </c>
    </row>
    <row r="352725" spans="13:14" x14ac:dyDescent="0.25">
      <c r="M352725" t="s">
        <v>5012</v>
      </c>
      <c r="N352725" t="s">
        <v>5013</v>
      </c>
    </row>
    <row r="352726" spans="13:14" x14ac:dyDescent="0.25">
      <c r="M352726" t="s">
        <v>5014</v>
      </c>
      <c r="N352726" t="s">
        <v>5015</v>
      </c>
    </row>
    <row r="352727" spans="13:14" x14ac:dyDescent="0.25">
      <c r="M352727" t="s">
        <v>5016</v>
      </c>
      <c r="N352727" t="s">
        <v>5017</v>
      </c>
    </row>
    <row r="352728" spans="13:14" x14ac:dyDescent="0.25">
      <c r="M352728" t="s">
        <v>5018</v>
      </c>
      <c r="N352728" t="s">
        <v>5019</v>
      </c>
    </row>
    <row r="352729" spans="13:14" x14ac:dyDescent="0.25">
      <c r="M352729" t="s">
        <v>5020</v>
      </c>
      <c r="N352729" t="s">
        <v>5021</v>
      </c>
    </row>
    <row r="352730" spans="13:14" x14ac:dyDescent="0.25">
      <c r="M352730" t="s">
        <v>5022</v>
      </c>
      <c r="N352730" t="s">
        <v>5023</v>
      </c>
    </row>
    <row r="352731" spans="13:14" x14ac:dyDescent="0.25">
      <c r="M352731" t="s">
        <v>5024</v>
      </c>
      <c r="N352731" t="s">
        <v>5025</v>
      </c>
    </row>
    <row r="352732" spans="13:14" x14ac:dyDescent="0.25">
      <c r="M352732" t="s">
        <v>5026</v>
      </c>
      <c r="N352732" t="s">
        <v>5027</v>
      </c>
    </row>
    <row r="352733" spans="13:14" x14ac:dyDescent="0.25">
      <c r="M352733" t="s">
        <v>5028</v>
      </c>
      <c r="N352733" t="s">
        <v>5029</v>
      </c>
    </row>
    <row r="352734" spans="13:14" x14ac:dyDescent="0.25">
      <c r="M352734" t="s">
        <v>5030</v>
      </c>
      <c r="N352734" t="s">
        <v>5031</v>
      </c>
    </row>
    <row r="352735" spans="13:14" x14ac:dyDescent="0.25">
      <c r="M352735" t="s">
        <v>5032</v>
      </c>
      <c r="N352735" t="s">
        <v>5033</v>
      </c>
    </row>
    <row r="352736" spans="13:14" x14ac:dyDescent="0.25">
      <c r="M352736" t="s">
        <v>5034</v>
      </c>
      <c r="N352736" t="s">
        <v>5035</v>
      </c>
    </row>
    <row r="352737" spans="13:14" x14ac:dyDescent="0.25">
      <c r="M352737" t="s">
        <v>5036</v>
      </c>
      <c r="N352737" t="s">
        <v>5037</v>
      </c>
    </row>
    <row r="352738" spans="13:14" x14ac:dyDescent="0.25">
      <c r="M352738" t="s">
        <v>5038</v>
      </c>
      <c r="N352738" t="s">
        <v>5039</v>
      </c>
    </row>
    <row r="352739" spans="13:14" x14ac:dyDescent="0.25">
      <c r="M352739" t="s">
        <v>5040</v>
      </c>
      <c r="N352739" t="s">
        <v>5041</v>
      </c>
    </row>
    <row r="352740" spans="13:14" x14ac:dyDescent="0.25">
      <c r="M352740" t="s">
        <v>5042</v>
      </c>
      <c r="N352740" t="s">
        <v>5043</v>
      </c>
    </row>
    <row r="352741" spans="13:14" x14ac:dyDescent="0.25">
      <c r="M352741" t="s">
        <v>5044</v>
      </c>
      <c r="N352741" t="s">
        <v>5045</v>
      </c>
    </row>
    <row r="352742" spans="13:14" x14ac:dyDescent="0.25">
      <c r="M352742" t="s">
        <v>5046</v>
      </c>
      <c r="N352742" t="s">
        <v>5047</v>
      </c>
    </row>
    <row r="352743" spans="13:14" x14ac:dyDescent="0.25">
      <c r="M352743" t="s">
        <v>5048</v>
      </c>
      <c r="N352743" t="s">
        <v>5049</v>
      </c>
    </row>
    <row r="352744" spans="13:14" x14ac:dyDescent="0.25">
      <c r="M352744" t="s">
        <v>5050</v>
      </c>
      <c r="N352744" t="s">
        <v>5051</v>
      </c>
    </row>
    <row r="352745" spans="13:14" x14ac:dyDescent="0.25">
      <c r="M352745" t="s">
        <v>5052</v>
      </c>
      <c r="N352745" t="s">
        <v>5053</v>
      </c>
    </row>
    <row r="352746" spans="13:14" x14ac:dyDescent="0.25">
      <c r="M352746" t="s">
        <v>5054</v>
      </c>
      <c r="N352746" t="s">
        <v>5055</v>
      </c>
    </row>
    <row r="352747" spans="13:14" x14ac:dyDescent="0.25">
      <c r="M352747" t="s">
        <v>5056</v>
      </c>
      <c r="N352747" t="s">
        <v>5057</v>
      </c>
    </row>
    <row r="352748" spans="13:14" x14ac:dyDescent="0.25">
      <c r="M352748" t="s">
        <v>5058</v>
      </c>
      <c r="N352748" t="s">
        <v>5059</v>
      </c>
    </row>
    <row r="352749" spans="13:14" x14ac:dyDescent="0.25">
      <c r="M352749" t="s">
        <v>5060</v>
      </c>
      <c r="N352749" t="s">
        <v>5061</v>
      </c>
    </row>
    <row r="352750" spans="13:14" x14ac:dyDescent="0.25">
      <c r="M352750" t="s">
        <v>5062</v>
      </c>
      <c r="N352750" t="s">
        <v>5063</v>
      </c>
    </row>
    <row r="352751" spans="13:14" x14ac:dyDescent="0.25">
      <c r="M352751" t="s">
        <v>5064</v>
      </c>
      <c r="N352751" t="s">
        <v>5065</v>
      </c>
    </row>
    <row r="352752" spans="13:14" x14ac:dyDescent="0.25">
      <c r="M352752" t="s">
        <v>5066</v>
      </c>
      <c r="N352752" t="s">
        <v>5067</v>
      </c>
    </row>
    <row r="352753" spans="13:14" x14ac:dyDescent="0.25">
      <c r="M352753" t="s">
        <v>5068</v>
      </c>
      <c r="N352753" t="s">
        <v>5069</v>
      </c>
    </row>
    <row r="352754" spans="13:14" x14ac:dyDescent="0.25">
      <c r="M352754" t="s">
        <v>5070</v>
      </c>
      <c r="N352754" t="s">
        <v>5071</v>
      </c>
    </row>
    <row r="352755" spans="13:14" x14ac:dyDescent="0.25">
      <c r="M352755" t="s">
        <v>5072</v>
      </c>
      <c r="N352755" t="s">
        <v>5073</v>
      </c>
    </row>
    <row r="352756" spans="13:14" x14ac:dyDescent="0.25">
      <c r="M352756" t="s">
        <v>5074</v>
      </c>
      <c r="N352756" t="s">
        <v>5075</v>
      </c>
    </row>
    <row r="352757" spans="13:14" x14ac:dyDescent="0.25">
      <c r="M352757" t="s">
        <v>5076</v>
      </c>
      <c r="N352757" t="s">
        <v>5077</v>
      </c>
    </row>
    <row r="352758" spans="13:14" x14ac:dyDescent="0.25">
      <c r="M352758" t="s">
        <v>5078</v>
      </c>
      <c r="N352758" t="s">
        <v>5079</v>
      </c>
    </row>
    <row r="352759" spans="13:14" x14ac:dyDescent="0.25">
      <c r="M352759" t="s">
        <v>5080</v>
      </c>
      <c r="N352759" t="s">
        <v>5081</v>
      </c>
    </row>
    <row r="352760" spans="13:14" x14ac:dyDescent="0.25">
      <c r="M352760" t="s">
        <v>5082</v>
      </c>
      <c r="N352760" t="s">
        <v>5083</v>
      </c>
    </row>
    <row r="352761" spans="13:14" x14ac:dyDescent="0.25">
      <c r="M352761" t="s">
        <v>5084</v>
      </c>
      <c r="N352761" t="s">
        <v>5085</v>
      </c>
    </row>
    <row r="352762" spans="13:14" x14ac:dyDescent="0.25">
      <c r="M352762" t="s">
        <v>5086</v>
      </c>
      <c r="N352762" t="s">
        <v>5087</v>
      </c>
    </row>
    <row r="352763" spans="13:14" x14ac:dyDescent="0.25">
      <c r="M352763" t="s">
        <v>5088</v>
      </c>
      <c r="N352763" t="s">
        <v>5089</v>
      </c>
    </row>
    <row r="352764" spans="13:14" x14ac:dyDescent="0.25">
      <c r="M352764" t="s">
        <v>5090</v>
      </c>
      <c r="N352764" t="s">
        <v>5091</v>
      </c>
    </row>
    <row r="352765" spans="13:14" x14ac:dyDescent="0.25">
      <c r="M352765" t="s">
        <v>5092</v>
      </c>
      <c r="N352765" t="s">
        <v>5093</v>
      </c>
    </row>
    <row r="352766" spans="13:14" x14ac:dyDescent="0.25">
      <c r="M352766" t="s">
        <v>5094</v>
      </c>
      <c r="N352766" t="s">
        <v>5095</v>
      </c>
    </row>
    <row r="352767" spans="13:14" x14ac:dyDescent="0.25">
      <c r="M352767" t="s">
        <v>5096</v>
      </c>
      <c r="N352767" t="s">
        <v>5097</v>
      </c>
    </row>
    <row r="352768" spans="13:14" x14ac:dyDescent="0.25">
      <c r="M352768" t="s">
        <v>5098</v>
      </c>
      <c r="N352768" t="s">
        <v>5099</v>
      </c>
    </row>
    <row r="352769" spans="13:14" x14ac:dyDescent="0.25">
      <c r="M352769" t="s">
        <v>5100</v>
      </c>
      <c r="N352769" t="s">
        <v>5101</v>
      </c>
    </row>
    <row r="352770" spans="13:14" x14ac:dyDescent="0.25">
      <c r="M352770" t="s">
        <v>5102</v>
      </c>
      <c r="N352770" t="s">
        <v>5103</v>
      </c>
    </row>
    <row r="352771" spans="13:14" x14ac:dyDescent="0.25">
      <c r="M352771" t="s">
        <v>5104</v>
      </c>
      <c r="N352771" t="s">
        <v>5105</v>
      </c>
    </row>
    <row r="352772" spans="13:14" x14ac:dyDescent="0.25">
      <c r="M352772" t="s">
        <v>5106</v>
      </c>
      <c r="N352772" t="s">
        <v>5107</v>
      </c>
    </row>
    <row r="352773" spans="13:14" x14ac:dyDescent="0.25">
      <c r="M352773" t="s">
        <v>5108</v>
      </c>
      <c r="N352773" t="s">
        <v>5109</v>
      </c>
    </row>
    <row r="352774" spans="13:14" x14ac:dyDescent="0.25">
      <c r="M352774" t="s">
        <v>5110</v>
      </c>
      <c r="N352774" t="s">
        <v>5111</v>
      </c>
    </row>
    <row r="352775" spans="13:14" x14ac:dyDescent="0.25">
      <c r="M352775" t="s">
        <v>5112</v>
      </c>
      <c r="N352775" t="s">
        <v>5113</v>
      </c>
    </row>
    <row r="352776" spans="13:14" x14ac:dyDescent="0.25">
      <c r="M352776" t="s">
        <v>5114</v>
      </c>
      <c r="N352776" t="s">
        <v>5115</v>
      </c>
    </row>
    <row r="352777" spans="13:14" x14ac:dyDescent="0.25">
      <c r="M352777" t="s">
        <v>5116</v>
      </c>
      <c r="N352777" t="s">
        <v>5117</v>
      </c>
    </row>
    <row r="352778" spans="13:14" x14ac:dyDescent="0.25">
      <c r="M352778" t="s">
        <v>5118</v>
      </c>
      <c r="N352778" t="s">
        <v>5119</v>
      </c>
    </row>
    <row r="352779" spans="13:14" x14ac:dyDescent="0.25">
      <c r="M352779" t="s">
        <v>5120</v>
      </c>
      <c r="N352779" t="s">
        <v>5121</v>
      </c>
    </row>
    <row r="352780" spans="13:14" x14ac:dyDescent="0.25">
      <c r="M352780" t="s">
        <v>5122</v>
      </c>
      <c r="N352780" t="s">
        <v>5123</v>
      </c>
    </row>
    <row r="352781" spans="13:14" x14ac:dyDescent="0.25">
      <c r="M352781" t="s">
        <v>5124</v>
      </c>
      <c r="N352781" t="s">
        <v>5125</v>
      </c>
    </row>
    <row r="352782" spans="13:14" x14ac:dyDescent="0.25">
      <c r="M352782" t="s">
        <v>5126</v>
      </c>
      <c r="N352782" t="s">
        <v>5127</v>
      </c>
    </row>
    <row r="352783" spans="13:14" x14ac:dyDescent="0.25">
      <c r="M352783" t="s">
        <v>5128</v>
      </c>
      <c r="N352783" t="s">
        <v>5129</v>
      </c>
    </row>
    <row r="352784" spans="13:14" x14ac:dyDescent="0.25">
      <c r="M352784" t="s">
        <v>5130</v>
      </c>
      <c r="N352784" t="s">
        <v>5131</v>
      </c>
    </row>
    <row r="352785" spans="13:14" x14ac:dyDescent="0.25">
      <c r="M352785" t="s">
        <v>5132</v>
      </c>
      <c r="N352785" t="s">
        <v>5133</v>
      </c>
    </row>
    <row r="352786" spans="13:14" x14ac:dyDescent="0.25">
      <c r="M352786" t="s">
        <v>5134</v>
      </c>
      <c r="N352786" t="s">
        <v>5135</v>
      </c>
    </row>
    <row r="352787" spans="13:14" x14ac:dyDescent="0.25">
      <c r="M352787" t="s">
        <v>5136</v>
      </c>
      <c r="N352787" t="s">
        <v>5137</v>
      </c>
    </row>
    <row r="352788" spans="13:14" x14ac:dyDescent="0.25">
      <c r="M352788" t="s">
        <v>5138</v>
      </c>
      <c r="N352788" t="s">
        <v>5139</v>
      </c>
    </row>
    <row r="352789" spans="13:14" x14ac:dyDescent="0.25">
      <c r="M352789" t="s">
        <v>5140</v>
      </c>
      <c r="N352789" t="s">
        <v>5141</v>
      </c>
    </row>
    <row r="352790" spans="13:14" x14ac:dyDescent="0.25">
      <c r="M352790" t="s">
        <v>5142</v>
      </c>
      <c r="N352790" t="s">
        <v>5143</v>
      </c>
    </row>
    <row r="352791" spans="13:14" x14ac:dyDescent="0.25">
      <c r="M352791" t="s">
        <v>5144</v>
      </c>
      <c r="N352791" t="s">
        <v>5145</v>
      </c>
    </row>
    <row r="352792" spans="13:14" x14ac:dyDescent="0.25">
      <c r="M352792" t="s">
        <v>5146</v>
      </c>
      <c r="N352792" t="s">
        <v>5147</v>
      </c>
    </row>
    <row r="352793" spans="13:14" x14ac:dyDescent="0.25">
      <c r="M352793" t="s">
        <v>5148</v>
      </c>
      <c r="N352793" t="s">
        <v>5149</v>
      </c>
    </row>
    <row r="352794" spans="13:14" x14ac:dyDescent="0.25">
      <c r="M352794" t="s">
        <v>5150</v>
      </c>
      <c r="N352794" t="s">
        <v>5151</v>
      </c>
    </row>
    <row r="352795" spans="13:14" x14ac:dyDescent="0.25">
      <c r="M352795" t="s">
        <v>5152</v>
      </c>
      <c r="N352795" t="s">
        <v>5153</v>
      </c>
    </row>
    <row r="352796" spans="13:14" x14ac:dyDescent="0.25">
      <c r="M352796" t="s">
        <v>5154</v>
      </c>
      <c r="N352796" t="s">
        <v>5155</v>
      </c>
    </row>
    <row r="352797" spans="13:14" x14ac:dyDescent="0.25">
      <c r="M352797" t="s">
        <v>5156</v>
      </c>
      <c r="N352797" t="s">
        <v>5157</v>
      </c>
    </row>
    <row r="352798" spans="13:14" x14ac:dyDescent="0.25">
      <c r="M352798" t="s">
        <v>5158</v>
      </c>
      <c r="N352798" t="s">
        <v>5159</v>
      </c>
    </row>
    <row r="352799" spans="13:14" x14ac:dyDescent="0.25">
      <c r="M352799" t="s">
        <v>5160</v>
      </c>
      <c r="N352799" t="s">
        <v>5161</v>
      </c>
    </row>
    <row r="352800" spans="13:14" x14ac:dyDescent="0.25">
      <c r="M352800" t="s">
        <v>5162</v>
      </c>
      <c r="N352800" t="s">
        <v>5163</v>
      </c>
    </row>
    <row r="352801" spans="13:14" x14ac:dyDescent="0.25">
      <c r="M352801" t="s">
        <v>5164</v>
      </c>
      <c r="N352801" t="s">
        <v>5165</v>
      </c>
    </row>
    <row r="352802" spans="13:14" x14ac:dyDescent="0.25">
      <c r="M352802" t="s">
        <v>5166</v>
      </c>
      <c r="N352802" t="s">
        <v>5167</v>
      </c>
    </row>
    <row r="352803" spans="13:14" x14ac:dyDescent="0.25">
      <c r="M352803" t="s">
        <v>5168</v>
      </c>
      <c r="N352803" t="s">
        <v>5169</v>
      </c>
    </row>
    <row r="352804" spans="13:14" x14ac:dyDescent="0.25">
      <c r="M352804" t="s">
        <v>5170</v>
      </c>
      <c r="N352804" t="s">
        <v>5171</v>
      </c>
    </row>
    <row r="352805" spans="13:14" x14ac:dyDescent="0.25">
      <c r="M352805" t="s">
        <v>5172</v>
      </c>
      <c r="N352805" t="s">
        <v>5173</v>
      </c>
    </row>
    <row r="352806" spans="13:14" x14ac:dyDescent="0.25">
      <c r="M352806" t="s">
        <v>5174</v>
      </c>
      <c r="N352806" t="s">
        <v>5175</v>
      </c>
    </row>
    <row r="352807" spans="13:14" x14ac:dyDescent="0.25">
      <c r="M352807" t="s">
        <v>5176</v>
      </c>
      <c r="N352807" t="s">
        <v>5177</v>
      </c>
    </row>
    <row r="352808" spans="13:14" x14ac:dyDescent="0.25">
      <c r="M352808" t="s">
        <v>5178</v>
      </c>
      <c r="N352808" t="s">
        <v>5179</v>
      </c>
    </row>
    <row r="352809" spans="13:14" x14ac:dyDescent="0.25">
      <c r="M352809" t="s">
        <v>5180</v>
      </c>
      <c r="N352809" t="s">
        <v>5181</v>
      </c>
    </row>
    <row r="352810" spans="13:14" x14ac:dyDescent="0.25">
      <c r="M352810" t="s">
        <v>5182</v>
      </c>
      <c r="N352810" t="s">
        <v>5183</v>
      </c>
    </row>
    <row r="352811" spans="13:14" x14ac:dyDescent="0.25">
      <c r="M352811" t="s">
        <v>5184</v>
      </c>
      <c r="N352811" t="s">
        <v>5185</v>
      </c>
    </row>
    <row r="352812" spans="13:14" x14ac:dyDescent="0.25">
      <c r="M352812" t="s">
        <v>5186</v>
      </c>
      <c r="N352812" t="s">
        <v>5187</v>
      </c>
    </row>
    <row r="352813" spans="13:14" x14ac:dyDescent="0.25">
      <c r="M352813" t="s">
        <v>5188</v>
      </c>
      <c r="N352813" t="s">
        <v>5189</v>
      </c>
    </row>
    <row r="352814" spans="13:14" x14ac:dyDescent="0.25">
      <c r="M352814" t="s">
        <v>5190</v>
      </c>
      <c r="N352814" t="s">
        <v>5191</v>
      </c>
    </row>
    <row r="352815" spans="13:14" x14ac:dyDescent="0.25">
      <c r="M352815" t="s">
        <v>5192</v>
      </c>
      <c r="N352815" t="s">
        <v>5193</v>
      </c>
    </row>
    <row r="352816" spans="13:14" x14ac:dyDescent="0.25">
      <c r="M352816" t="s">
        <v>5194</v>
      </c>
      <c r="N352816" t="s">
        <v>5195</v>
      </c>
    </row>
    <row r="352817" spans="13:14" x14ac:dyDescent="0.25">
      <c r="M352817" t="s">
        <v>5196</v>
      </c>
      <c r="N352817" t="s">
        <v>5197</v>
      </c>
    </row>
    <row r="352818" spans="13:14" x14ac:dyDescent="0.25">
      <c r="M352818" t="s">
        <v>5198</v>
      </c>
      <c r="N352818" t="s">
        <v>5199</v>
      </c>
    </row>
    <row r="352819" spans="13:14" x14ac:dyDescent="0.25">
      <c r="M352819" t="s">
        <v>5200</v>
      </c>
      <c r="N352819" t="s">
        <v>5201</v>
      </c>
    </row>
    <row r="352820" spans="13:14" x14ac:dyDescent="0.25">
      <c r="M352820" t="s">
        <v>5202</v>
      </c>
      <c r="N352820" t="s">
        <v>5203</v>
      </c>
    </row>
    <row r="352821" spans="13:14" x14ac:dyDescent="0.25">
      <c r="M352821" t="s">
        <v>5204</v>
      </c>
      <c r="N352821" t="s">
        <v>5205</v>
      </c>
    </row>
    <row r="352822" spans="13:14" x14ac:dyDescent="0.25">
      <c r="M352822" t="s">
        <v>5206</v>
      </c>
      <c r="N352822" t="s">
        <v>5207</v>
      </c>
    </row>
    <row r="352823" spans="13:14" x14ac:dyDescent="0.25">
      <c r="M352823" t="s">
        <v>5208</v>
      </c>
      <c r="N352823" t="s">
        <v>5209</v>
      </c>
    </row>
    <row r="352824" spans="13:14" x14ac:dyDescent="0.25">
      <c r="M352824" t="s">
        <v>5210</v>
      </c>
      <c r="N352824" t="s">
        <v>5211</v>
      </c>
    </row>
    <row r="352825" spans="13:14" x14ac:dyDescent="0.25">
      <c r="M352825" t="s">
        <v>5212</v>
      </c>
      <c r="N352825" t="s">
        <v>5213</v>
      </c>
    </row>
    <row r="352826" spans="13:14" x14ac:dyDescent="0.25">
      <c r="M352826" t="s">
        <v>5214</v>
      </c>
      <c r="N352826" t="s">
        <v>5215</v>
      </c>
    </row>
    <row r="352827" spans="13:14" x14ac:dyDescent="0.25">
      <c r="M352827" t="s">
        <v>5216</v>
      </c>
      <c r="N352827" t="s">
        <v>5217</v>
      </c>
    </row>
    <row r="352828" spans="13:14" x14ac:dyDescent="0.25">
      <c r="M352828" t="s">
        <v>5218</v>
      </c>
      <c r="N352828" t="s">
        <v>5219</v>
      </c>
    </row>
    <row r="352829" spans="13:14" x14ac:dyDescent="0.25">
      <c r="M352829" t="s">
        <v>5220</v>
      </c>
      <c r="N352829" t="s">
        <v>5221</v>
      </c>
    </row>
    <row r="352830" spans="13:14" x14ac:dyDescent="0.25">
      <c r="M352830" t="s">
        <v>5222</v>
      </c>
      <c r="N352830" t="s">
        <v>5223</v>
      </c>
    </row>
    <row r="352831" spans="13:14" x14ac:dyDescent="0.25">
      <c r="M352831" t="s">
        <v>5224</v>
      </c>
      <c r="N352831" t="s">
        <v>5225</v>
      </c>
    </row>
    <row r="352832" spans="13:14" x14ac:dyDescent="0.25">
      <c r="M352832" t="s">
        <v>5226</v>
      </c>
      <c r="N352832" t="s">
        <v>5227</v>
      </c>
    </row>
    <row r="352833" spans="13:14" x14ac:dyDescent="0.25">
      <c r="M352833" t="s">
        <v>5228</v>
      </c>
      <c r="N352833" t="s">
        <v>5229</v>
      </c>
    </row>
    <row r="352834" spans="13:14" x14ac:dyDescent="0.25">
      <c r="M352834" t="s">
        <v>5230</v>
      </c>
      <c r="N352834" t="s">
        <v>5231</v>
      </c>
    </row>
    <row r="352835" spans="13:14" x14ac:dyDescent="0.25">
      <c r="M352835" t="s">
        <v>5232</v>
      </c>
      <c r="N352835" t="s">
        <v>5233</v>
      </c>
    </row>
    <row r="352836" spans="13:14" x14ac:dyDescent="0.25">
      <c r="M352836" t="s">
        <v>5234</v>
      </c>
      <c r="N352836" t="s">
        <v>5235</v>
      </c>
    </row>
    <row r="352837" spans="13:14" x14ac:dyDescent="0.25">
      <c r="M352837" t="s">
        <v>5236</v>
      </c>
      <c r="N352837" t="s">
        <v>5237</v>
      </c>
    </row>
    <row r="352838" spans="13:14" x14ac:dyDescent="0.25">
      <c r="M352838" t="s">
        <v>5238</v>
      </c>
      <c r="N352838" t="s">
        <v>5239</v>
      </c>
    </row>
    <row r="352839" spans="13:14" x14ac:dyDescent="0.25">
      <c r="M352839" t="s">
        <v>5240</v>
      </c>
      <c r="N352839" t="s">
        <v>5241</v>
      </c>
    </row>
    <row r="352840" spans="13:14" x14ac:dyDescent="0.25">
      <c r="M352840" t="s">
        <v>5242</v>
      </c>
      <c r="N352840" t="s">
        <v>5243</v>
      </c>
    </row>
    <row r="352841" spans="13:14" x14ac:dyDescent="0.25">
      <c r="M352841" t="s">
        <v>5244</v>
      </c>
      <c r="N352841" t="s">
        <v>5245</v>
      </c>
    </row>
    <row r="352842" spans="13:14" x14ac:dyDescent="0.25">
      <c r="M352842" t="s">
        <v>5246</v>
      </c>
      <c r="N352842" t="s">
        <v>5247</v>
      </c>
    </row>
    <row r="352843" spans="13:14" x14ac:dyDescent="0.25">
      <c r="M352843" t="s">
        <v>5248</v>
      </c>
      <c r="N352843" t="s">
        <v>5249</v>
      </c>
    </row>
    <row r="352844" spans="13:14" x14ac:dyDescent="0.25">
      <c r="M352844" t="s">
        <v>5250</v>
      </c>
      <c r="N352844" t="s">
        <v>5251</v>
      </c>
    </row>
    <row r="352845" spans="13:14" x14ac:dyDescent="0.25">
      <c r="M352845" t="s">
        <v>5252</v>
      </c>
      <c r="N352845" t="s">
        <v>5253</v>
      </c>
    </row>
    <row r="352846" spans="13:14" x14ac:dyDescent="0.25">
      <c r="M352846" t="s">
        <v>5254</v>
      </c>
      <c r="N352846" t="s">
        <v>5255</v>
      </c>
    </row>
    <row r="352847" spans="13:14" x14ac:dyDescent="0.25">
      <c r="M352847" t="s">
        <v>5256</v>
      </c>
      <c r="N352847" t="s">
        <v>5257</v>
      </c>
    </row>
    <row r="352848" spans="13:14" x14ac:dyDescent="0.25">
      <c r="M352848" t="s">
        <v>5258</v>
      </c>
      <c r="N352848" t="s">
        <v>5259</v>
      </c>
    </row>
    <row r="352849" spans="13:14" x14ac:dyDescent="0.25">
      <c r="M352849" t="s">
        <v>5260</v>
      </c>
      <c r="N352849" t="s">
        <v>5261</v>
      </c>
    </row>
    <row r="352850" spans="13:14" x14ac:dyDescent="0.25">
      <c r="M352850" t="s">
        <v>5262</v>
      </c>
      <c r="N352850" t="s">
        <v>5263</v>
      </c>
    </row>
    <row r="352851" spans="13:14" x14ac:dyDescent="0.25">
      <c r="M352851" t="s">
        <v>5264</v>
      </c>
      <c r="N352851" t="s">
        <v>5265</v>
      </c>
    </row>
    <row r="352852" spans="13:14" x14ac:dyDescent="0.25">
      <c r="M352852" t="s">
        <v>5266</v>
      </c>
      <c r="N352852" t="s">
        <v>5267</v>
      </c>
    </row>
    <row r="352853" spans="13:14" x14ac:dyDescent="0.25">
      <c r="M352853" t="s">
        <v>5268</v>
      </c>
      <c r="N352853" t="s">
        <v>5269</v>
      </c>
    </row>
    <row r="352854" spans="13:14" x14ac:dyDescent="0.25">
      <c r="M352854" t="s">
        <v>5270</v>
      </c>
      <c r="N352854" t="s">
        <v>5271</v>
      </c>
    </row>
    <row r="352855" spans="13:14" x14ac:dyDescent="0.25">
      <c r="M352855" t="s">
        <v>5272</v>
      </c>
      <c r="N352855" t="s">
        <v>5273</v>
      </c>
    </row>
    <row r="352856" spans="13:14" x14ac:dyDescent="0.25">
      <c r="M352856" t="s">
        <v>5274</v>
      </c>
      <c r="N352856" t="s">
        <v>5275</v>
      </c>
    </row>
    <row r="352857" spans="13:14" x14ac:dyDescent="0.25">
      <c r="M352857" t="s">
        <v>5276</v>
      </c>
      <c r="N352857" t="s">
        <v>5277</v>
      </c>
    </row>
    <row r="352858" spans="13:14" x14ac:dyDescent="0.25">
      <c r="M352858" t="s">
        <v>5278</v>
      </c>
      <c r="N352858" t="s">
        <v>5279</v>
      </c>
    </row>
    <row r="352859" spans="13:14" x14ac:dyDescent="0.25">
      <c r="M352859" t="s">
        <v>5280</v>
      </c>
      <c r="N352859" t="s">
        <v>5281</v>
      </c>
    </row>
    <row r="352860" spans="13:14" x14ac:dyDescent="0.25">
      <c r="M352860" t="s">
        <v>5282</v>
      </c>
      <c r="N352860" t="s">
        <v>5283</v>
      </c>
    </row>
    <row r="352861" spans="13:14" x14ac:dyDescent="0.25">
      <c r="M352861" t="s">
        <v>5284</v>
      </c>
      <c r="N352861" t="s">
        <v>5285</v>
      </c>
    </row>
    <row r="352862" spans="13:14" x14ac:dyDescent="0.25">
      <c r="M352862" t="s">
        <v>5286</v>
      </c>
      <c r="N352862" t="s">
        <v>5287</v>
      </c>
    </row>
    <row r="352863" spans="13:14" x14ac:dyDescent="0.25">
      <c r="M352863" t="s">
        <v>5288</v>
      </c>
      <c r="N352863" t="s">
        <v>5289</v>
      </c>
    </row>
    <row r="352864" spans="13:14" x14ac:dyDescent="0.25">
      <c r="M352864" t="s">
        <v>5290</v>
      </c>
      <c r="N352864" t="s">
        <v>5291</v>
      </c>
    </row>
    <row r="352865" spans="13:14" x14ac:dyDescent="0.25">
      <c r="M352865" t="s">
        <v>5292</v>
      </c>
      <c r="N352865" t="s">
        <v>5293</v>
      </c>
    </row>
    <row r="352866" spans="13:14" x14ac:dyDescent="0.25">
      <c r="M352866" t="s">
        <v>5294</v>
      </c>
      <c r="N352866" t="s">
        <v>5295</v>
      </c>
    </row>
    <row r="352867" spans="13:14" x14ac:dyDescent="0.25">
      <c r="M352867" t="s">
        <v>5296</v>
      </c>
      <c r="N352867" t="s">
        <v>5297</v>
      </c>
    </row>
    <row r="352868" spans="13:14" x14ac:dyDescent="0.25">
      <c r="M352868" t="s">
        <v>5298</v>
      </c>
      <c r="N352868" t="s">
        <v>5299</v>
      </c>
    </row>
    <row r="352869" spans="13:14" x14ac:dyDescent="0.25">
      <c r="M352869" t="s">
        <v>5300</v>
      </c>
      <c r="N352869" t="s">
        <v>5301</v>
      </c>
    </row>
    <row r="352870" spans="13:14" x14ac:dyDescent="0.25">
      <c r="M352870" t="s">
        <v>5302</v>
      </c>
      <c r="N352870" t="s">
        <v>5303</v>
      </c>
    </row>
    <row r="352871" spans="13:14" x14ac:dyDescent="0.25">
      <c r="M352871" t="s">
        <v>5304</v>
      </c>
      <c r="N352871" t="s">
        <v>5305</v>
      </c>
    </row>
    <row r="352872" spans="13:14" x14ac:dyDescent="0.25">
      <c r="M352872" t="s">
        <v>5306</v>
      </c>
      <c r="N352872" t="s">
        <v>5307</v>
      </c>
    </row>
    <row r="352873" spans="13:14" x14ac:dyDescent="0.25">
      <c r="M352873" t="s">
        <v>5308</v>
      </c>
      <c r="N352873" t="s">
        <v>5309</v>
      </c>
    </row>
    <row r="352874" spans="13:14" x14ac:dyDescent="0.25">
      <c r="M352874" t="s">
        <v>5310</v>
      </c>
      <c r="N352874" t="s">
        <v>5311</v>
      </c>
    </row>
    <row r="352875" spans="13:14" x14ac:dyDescent="0.25">
      <c r="M352875" t="s">
        <v>5312</v>
      </c>
      <c r="N352875" t="s">
        <v>5313</v>
      </c>
    </row>
    <row r="352876" spans="13:14" x14ac:dyDescent="0.25">
      <c r="M352876" t="s">
        <v>5314</v>
      </c>
      <c r="N352876" t="s">
        <v>5315</v>
      </c>
    </row>
    <row r="352877" spans="13:14" x14ac:dyDescent="0.25">
      <c r="M352877" t="s">
        <v>5316</v>
      </c>
      <c r="N352877" t="s">
        <v>5317</v>
      </c>
    </row>
    <row r="352878" spans="13:14" x14ac:dyDescent="0.25">
      <c r="M352878" t="s">
        <v>5318</v>
      </c>
      <c r="N352878" t="s">
        <v>5319</v>
      </c>
    </row>
    <row r="352879" spans="13:14" x14ac:dyDescent="0.25">
      <c r="M352879" t="s">
        <v>5320</v>
      </c>
      <c r="N352879" t="s">
        <v>5321</v>
      </c>
    </row>
    <row r="352880" spans="13:14" x14ac:dyDescent="0.25">
      <c r="M352880" t="s">
        <v>5322</v>
      </c>
      <c r="N352880" t="s">
        <v>5323</v>
      </c>
    </row>
    <row r="352881" spans="13:14" x14ac:dyDescent="0.25">
      <c r="M352881" t="s">
        <v>5324</v>
      </c>
      <c r="N352881" t="s">
        <v>5325</v>
      </c>
    </row>
    <row r="352882" spans="13:14" x14ac:dyDescent="0.25">
      <c r="M352882" t="s">
        <v>5326</v>
      </c>
      <c r="N352882" t="s">
        <v>5327</v>
      </c>
    </row>
    <row r="352883" spans="13:14" x14ac:dyDescent="0.25">
      <c r="M352883" t="s">
        <v>5328</v>
      </c>
      <c r="N352883" t="s">
        <v>5329</v>
      </c>
    </row>
    <row r="352884" spans="13:14" x14ac:dyDescent="0.25">
      <c r="M352884" t="s">
        <v>5330</v>
      </c>
      <c r="N352884" t="s">
        <v>5331</v>
      </c>
    </row>
    <row r="352885" spans="13:14" x14ac:dyDescent="0.25">
      <c r="M352885" t="s">
        <v>5332</v>
      </c>
      <c r="N352885" t="s">
        <v>5333</v>
      </c>
    </row>
    <row r="352886" spans="13:14" x14ac:dyDescent="0.25">
      <c r="M352886" t="s">
        <v>5334</v>
      </c>
      <c r="N352886" t="s">
        <v>5335</v>
      </c>
    </row>
    <row r="352887" spans="13:14" x14ac:dyDescent="0.25">
      <c r="M352887" t="s">
        <v>5336</v>
      </c>
      <c r="N352887" t="s">
        <v>5337</v>
      </c>
    </row>
    <row r="352888" spans="13:14" x14ac:dyDescent="0.25">
      <c r="M352888" t="s">
        <v>5338</v>
      </c>
      <c r="N352888" t="s">
        <v>5339</v>
      </c>
    </row>
    <row r="352889" spans="13:14" x14ac:dyDescent="0.25">
      <c r="M352889" t="s">
        <v>5340</v>
      </c>
      <c r="N352889" t="s">
        <v>5341</v>
      </c>
    </row>
    <row r="352890" spans="13:14" x14ac:dyDescent="0.25">
      <c r="M352890" t="s">
        <v>5342</v>
      </c>
      <c r="N352890" t="s">
        <v>5343</v>
      </c>
    </row>
    <row r="352891" spans="13:14" x14ac:dyDescent="0.25">
      <c r="M352891" t="s">
        <v>5344</v>
      </c>
      <c r="N352891" t="s">
        <v>5345</v>
      </c>
    </row>
    <row r="352892" spans="13:14" x14ac:dyDescent="0.25">
      <c r="M352892" t="s">
        <v>5346</v>
      </c>
      <c r="N352892" t="s">
        <v>5347</v>
      </c>
    </row>
    <row r="352893" spans="13:14" x14ac:dyDescent="0.25">
      <c r="M352893" t="s">
        <v>5348</v>
      </c>
      <c r="N352893" t="s">
        <v>5349</v>
      </c>
    </row>
    <row r="352894" spans="13:14" x14ac:dyDescent="0.25">
      <c r="M352894" t="s">
        <v>5350</v>
      </c>
      <c r="N352894" t="s">
        <v>5351</v>
      </c>
    </row>
    <row r="352895" spans="13:14" x14ac:dyDescent="0.25">
      <c r="M352895" t="s">
        <v>5352</v>
      </c>
      <c r="N352895" t="s">
        <v>5353</v>
      </c>
    </row>
    <row r="352896" spans="13:14" x14ac:dyDescent="0.25">
      <c r="M352896" t="s">
        <v>5354</v>
      </c>
      <c r="N352896" t="s">
        <v>5355</v>
      </c>
    </row>
    <row r="352897" spans="13:14" x14ac:dyDescent="0.25">
      <c r="M352897" t="s">
        <v>5356</v>
      </c>
      <c r="N352897" t="s">
        <v>5357</v>
      </c>
    </row>
    <row r="352898" spans="13:14" x14ac:dyDescent="0.25">
      <c r="M352898" t="s">
        <v>5358</v>
      </c>
      <c r="N352898" t="s">
        <v>5359</v>
      </c>
    </row>
    <row r="352899" spans="13:14" x14ac:dyDescent="0.25">
      <c r="M352899" t="s">
        <v>5360</v>
      </c>
      <c r="N352899" t="s">
        <v>5361</v>
      </c>
    </row>
    <row r="352900" spans="13:14" x14ac:dyDescent="0.25">
      <c r="M352900" t="s">
        <v>5362</v>
      </c>
      <c r="N352900" t="s">
        <v>5363</v>
      </c>
    </row>
    <row r="352901" spans="13:14" x14ac:dyDescent="0.25">
      <c r="M352901" t="s">
        <v>5364</v>
      </c>
      <c r="N352901" t="s">
        <v>5365</v>
      </c>
    </row>
    <row r="352902" spans="13:14" x14ac:dyDescent="0.25">
      <c r="M352902" t="s">
        <v>5366</v>
      </c>
      <c r="N352902" t="s">
        <v>5367</v>
      </c>
    </row>
    <row r="352903" spans="13:14" x14ac:dyDescent="0.25">
      <c r="M352903" t="s">
        <v>5368</v>
      </c>
      <c r="N352903" t="s">
        <v>5369</v>
      </c>
    </row>
    <row r="352904" spans="13:14" x14ac:dyDescent="0.25">
      <c r="M352904" t="s">
        <v>5370</v>
      </c>
      <c r="N352904" t="s">
        <v>5371</v>
      </c>
    </row>
    <row r="352905" spans="13:14" x14ac:dyDescent="0.25">
      <c r="M352905" t="s">
        <v>5372</v>
      </c>
      <c r="N352905" t="s">
        <v>5373</v>
      </c>
    </row>
    <row r="352906" spans="13:14" x14ac:dyDescent="0.25">
      <c r="M352906" t="s">
        <v>5374</v>
      </c>
      <c r="N352906" t="s">
        <v>5375</v>
      </c>
    </row>
    <row r="352907" spans="13:14" x14ac:dyDescent="0.25">
      <c r="M352907" t="s">
        <v>5376</v>
      </c>
      <c r="N352907" t="s">
        <v>5377</v>
      </c>
    </row>
    <row r="352908" spans="13:14" x14ac:dyDescent="0.25">
      <c r="M352908" t="s">
        <v>5378</v>
      </c>
      <c r="N352908" t="s">
        <v>5379</v>
      </c>
    </row>
    <row r="352909" spans="13:14" x14ac:dyDescent="0.25">
      <c r="M352909" t="s">
        <v>5380</v>
      </c>
      <c r="N352909" t="s">
        <v>5381</v>
      </c>
    </row>
    <row r="352910" spans="13:14" x14ac:dyDescent="0.25">
      <c r="M352910" t="s">
        <v>5382</v>
      </c>
      <c r="N352910" t="s">
        <v>5383</v>
      </c>
    </row>
    <row r="352911" spans="13:14" x14ac:dyDescent="0.25">
      <c r="M352911" t="s">
        <v>5384</v>
      </c>
      <c r="N352911" t="s">
        <v>5385</v>
      </c>
    </row>
    <row r="352912" spans="13:14" x14ac:dyDescent="0.25">
      <c r="M352912" t="s">
        <v>5386</v>
      </c>
      <c r="N352912" t="s">
        <v>5387</v>
      </c>
    </row>
    <row r="352913" spans="13:14" x14ac:dyDescent="0.25">
      <c r="M352913" t="s">
        <v>5388</v>
      </c>
      <c r="N352913" t="s">
        <v>5389</v>
      </c>
    </row>
    <row r="352914" spans="13:14" x14ac:dyDescent="0.25">
      <c r="M352914" t="s">
        <v>5390</v>
      </c>
      <c r="N352914" t="s">
        <v>5391</v>
      </c>
    </row>
    <row r="352915" spans="13:14" x14ac:dyDescent="0.25">
      <c r="M352915" t="s">
        <v>5392</v>
      </c>
      <c r="N352915" t="s">
        <v>5393</v>
      </c>
    </row>
    <row r="352916" spans="13:14" x14ac:dyDescent="0.25">
      <c r="M352916" t="s">
        <v>5394</v>
      </c>
      <c r="N352916" t="s">
        <v>5395</v>
      </c>
    </row>
    <row r="352917" spans="13:14" x14ac:dyDescent="0.25">
      <c r="M352917" t="s">
        <v>5396</v>
      </c>
      <c r="N352917" t="s">
        <v>5397</v>
      </c>
    </row>
    <row r="352918" spans="13:14" x14ac:dyDescent="0.25">
      <c r="M352918" t="s">
        <v>5398</v>
      </c>
      <c r="N352918" t="s">
        <v>5399</v>
      </c>
    </row>
    <row r="352919" spans="13:14" x14ac:dyDescent="0.25">
      <c r="M352919" t="s">
        <v>5400</v>
      </c>
      <c r="N352919" t="s">
        <v>5401</v>
      </c>
    </row>
    <row r="352920" spans="13:14" x14ac:dyDescent="0.25">
      <c r="M352920" t="s">
        <v>5402</v>
      </c>
      <c r="N352920" t="s">
        <v>5403</v>
      </c>
    </row>
    <row r="352921" spans="13:14" x14ac:dyDescent="0.25">
      <c r="M352921" t="s">
        <v>5404</v>
      </c>
      <c r="N352921" t="s">
        <v>5405</v>
      </c>
    </row>
    <row r="352922" spans="13:14" x14ac:dyDescent="0.25">
      <c r="M352922" t="s">
        <v>5406</v>
      </c>
      <c r="N352922" t="s">
        <v>5407</v>
      </c>
    </row>
    <row r="352923" spans="13:14" x14ac:dyDescent="0.25">
      <c r="M352923" t="s">
        <v>5408</v>
      </c>
      <c r="N352923" t="s">
        <v>5409</v>
      </c>
    </row>
    <row r="352924" spans="13:14" x14ac:dyDescent="0.25">
      <c r="M352924" t="s">
        <v>5410</v>
      </c>
      <c r="N352924" t="s">
        <v>5411</v>
      </c>
    </row>
    <row r="352925" spans="13:14" x14ac:dyDescent="0.25">
      <c r="M352925" t="s">
        <v>5412</v>
      </c>
      <c r="N352925" t="s">
        <v>5413</v>
      </c>
    </row>
    <row r="352926" spans="13:14" x14ac:dyDescent="0.25">
      <c r="M352926" t="s">
        <v>5414</v>
      </c>
      <c r="N352926" t="s">
        <v>5415</v>
      </c>
    </row>
    <row r="352927" spans="13:14" x14ac:dyDescent="0.25">
      <c r="M352927" t="s">
        <v>5416</v>
      </c>
      <c r="N352927" t="s">
        <v>5417</v>
      </c>
    </row>
    <row r="352928" spans="13:14" x14ac:dyDescent="0.25">
      <c r="M352928" t="s">
        <v>5418</v>
      </c>
      <c r="N352928" t="s">
        <v>5419</v>
      </c>
    </row>
    <row r="352929" spans="13:14" x14ac:dyDescent="0.25">
      <c r="M352929" t="s">
        <v>5420</v>
      </c>
      <c r="N352929" t="s">
        <v>5421</v>
      </c>
    </row>
    <row r="352930" spans="13:14" x14ac:dyDescent="0.25">
      <c r="M352930" t="s">
        <v>5422</v>
      </c>
      <c r="N352930" t="s">
        <v>5423</v>
      </c>
    </row>
    <row r="352931" spans="13:14" x14ac:dyDescent="0.25">
      <c r="M352931" t="s">
        <v>5424</v>
      </c>
      <c r="N352931" t="s">
        <v>5425</v>
      </c>
    </row>
    <row r="352932" spans="13:14" x14ac:dyDescent="0.25">
      <c r="M352932" t="s">
        <v>5426</v>
      </c>
      <c r="N352932" t="s">
        <v>5427</v>
      </c>
    </row>
    <row r="352933" spans="13:14" x14ac:dyDescent="0.25">
      <c r="M352933" t="s">
        <v>5428</v>
      </c>
      <c r="N352933" t="s">
        <v>5429</v>
      </c>
    </row>
    <row r="352934" spans="13:14" x14ac:dyDescent="0.25">
      <c r="M352934" t="s">
        <v>5430</v>
      </c>
      <c r="N352934" t="s">
        <v>5431</v>
      </c>
    </row>
    <row r="352935" spans="13:14" x14ac:dyDescent="0.25">
      <c r="M352935" t="s">
        <v>5432</v>
      </c>
      <c r="N352935" t="s">
        <v>5433</v>
      </c>
    </row>
    <row r="352936" spans="13:14" x14ac:dyDescent="0.25">
      <c r="M352936" t="s">
        <v>5434</v>
      </c>
      <c r="N352936" t="s">
        <v>5435</v>
      </c>
    </row>
    <row r="352937" spans="13:14" x14ac:dyDescent="0.25">
      <c r="M352937" t="s">
        <v>5436</v>
      </c>
      <c r="N352937" t="s">
        <v>5437</v>
      </c>
    </row>
    <row r="352938" spans="13:14" x14ac:dyDescent="0.25">
      <c r="M352938" t="s">
        <v>5438</v>
      </c>
      <c r="N352938" t="s">
        <v>5439</v>
      </c>
    </row>
    <row r="352939" spans="13:14" x14ac:dyDescent="0.25">
      <c r="M352939" t="s">
        <v>5440</v>
      </c>
      <c r="N352939" t="s">
        <v>5441</v>
      </c>
    </row>
    <row r="352940" spans="13:14" x14ac:dyDescent="0.25">
      <c r="M352940" t="s">
        <v>5442</v>
      </c>
      <c r="N352940" t="s">
        <v>5443</v>
      </c>
    </row>
    <row r="352941" spans="13:14" x14ac:dyDescent="0.25">
      <c r="M352941" t="s">
        <v>5444</v>
      </c>
      <c r="N352941" t="s">
        <v>5445</v>
      </c>
    </row>
    <row r="352942" spans="13:14" x14ac:dyDescent="0.25">
      <c r="M352942" t="s">
        <v>5446</v>
      </c>
      <c r="N352942" t="s">
        <v>5447</v>
      </c>
    </row>
    <row r="352943" spans="13:14" x14ac:dyDescent="0.25">
      <c r="M352943" t="s">
        <v>5448</v>
      </c>
      <c r="N352943" t="s">
        <v>5449</v>
      </c>
    </row>
    <row r="352944" spans="13:14" x14ac:dyDescent="0.25">
      <c r="M352944" t="s">
        <v>5450</v>
      </c>
      <c r="N352944" t="s">
        <v>5451</v>
      </c>
    </row>
    <row r="352945" spans="13:14" x14ac:dyDescent="0.25">
      <c r="M352945" t="s">
        <v>5452</v>
      </c>
      <c r="N352945" t="s">
        <v>5453</v>
      </c>
    </row>
    <row r="352946" spans="13:14" x14ac:dyDescent="0.25">
      <c r="M352946" t="s">
        <v>5454</v>
      </c>
      <c r="N352946" t="s">
        <v>5455</v>
      </c>
    </row>
    <row r="352947" spans="13:14" x14ac:dyDescent="0.25">
      <c r="M352947" t="s">
        <v>5456</v>
      </c>
      <c r="N352947" t="s">
        <v>5457</v>
      </c>
    </row>
    <row r="352948" spans="13:14" x14ac:dyDescent="0.25">
      <c r="M352948" t="s">
        <v>5458</v>
      </c>
      <c r="N352948" t="s">
        <v>5459</v>
      </c>
    </row>
    <row r="352949" spans="13:14" x14ac:dyDescent="0.25">
      <c r="M352949" t="s">
        <v>5460</v>
      </c>
      <c r="N352949" t="s">
        <v>5461</v>
      </c>
    </row>
    <row r="352950" spans="13:14" x14ac:dyDescent="0.25">
      <c r="M352950" t="s">
        <v>5462</v>
      </c>
      <c r="N352950" t="s">
        <v>5463</v>
      </c>
    </row>
    <row r="352951" spans="13:14" x14ac:dyDescent="0.25">
      <c r="M352951" t="s">
        <v>5464</v>
      </c>
      <c r="N352951" t="s">
        <v>5465</v>
      </c>
    </row>
    <row r="352952" spans="13:14" x14ac:dyDescent="0.25">
      <c r="M352952" t="s">
        <v>5466</v>
      </c>
      <c r="N352952" t="s">
        <v>5467</v>
      </c>
    </row>
    <row r="352953" spans="13:14" x14ac:dyDescent="0.25">
      <c r="M352953" t="s">
        <v>5468</v>
      </c>
      <c r="N352953" t="s">
        <v>5469</v>
      </c>
    </row>
    <row r="352954" spans="13:14" x14ac:dyDescent="0.25">
      <c r="M352954" t="s">
        <v>5470</v>
      </c>
      <c r="N352954" t="s">
        <v>5471</v>
      </c>
    </row>
    <row r="352955" spans="13:14" x14ac:dyDescent="0.25">
      <c r="M352955" t="s">
        <v>5472</v>
      </c>
      <c r="N352955" t="s">
        <v>5473</v>
      </c>
    </row>
    <row r="352956" spans="13:14" x14ac:dyDescent="0.25">
      <c r="M352956" t="s">
        <v>5474</v>
      </c>
      <c r="N352956" t="s">
        <v>5475</v>
      </c>
    </row>
    <row r="352957" spans="13:14" x14ac:dyDescent="0.25">
      <c r="M352957" t="s">
        <v>5476</v>
      </c>
      <c r="N352957" t="s">
        <v>5477</v>
      </c>
    </row>
    <row r="352958" spans="13:14" x14ac:dyDescent="0.25">
      <c r="M352958" t="s">
        <v>5478</v>
      </c>
      <c r="N352958" t="s">
        <v>5479</v>
      </c>
    </row>
    <row r="352959" spans="13:14" x14ac:dyDescent="0.25">
      <c r="M352959" t="s">
        <v>5480</v>
      </c>
      <c r="N352959" t="s">
        <v>5481</v>
      </c>
    </row>
    <row r="352960" spans="13:14" x14ac:dyDescent="0.25">
      <c r="M352960" t="s">
        <v>5482</v>
      </c>
      <c r="N352960" t="s">
        <v>5483</v>
      </c>
    </row>
    <row r="352961" spans="13:14" x14ac:dyDescent="0.25">
      <c r="M352961" t="s">
        <v>5484</v>
      </c>
      <c r="N352961" t="s">
        <v>5485</v>
      </c>
    </row>
    <row r="352962" spans="13:14" x14ac:dyDescent="0.25">
      <c r="M352962" t="s">
        <v>5486</v>
      </c>
      <c r="N352962" t="s">
        <v>5487</v>
      </c>
    </row>
    <row r="352963" spans="13:14" x14ac:dyDescent="0.25">
      <c r="M352963" t="s">
        <v>5488</v>
      </c>
      <c r="N352963" t="s">
        <v>5489</v>
      </c>
    </row>
    <row r="352964" spans="13:14" x14ac:dyDescent="0.25">
      <c r="M352964" t="s">
        <v>5490</v>
      </c>
      <c r="N352964" t="s">
        <v>5491</v>
      </c>
    </row>
    <row r="352965" spans="13:14" x14ac:dyDescent="0.25">
      <c r="M352965" t="s">
        <v>5492</v>
      </c>
      <c r="N352965" t="s">
        <v>5493</v>
      </c>
    </row>
    <row r="352966" spans="13:14" x14ac:dyDescent="0.25">
      <c r="M352966" t="s">
        <v>5494</v>
      </c>
      <c r="N352966" t="s">
        <v>5495</v>
      </c>
    </row>
    <row r="352967" spans="13:14" x14ac:dyDescent="0.25">
      <c r="M352967" t="s">
        <v>5496</v>
      </c>
      <c r="N352967" t="s">
        <v>5497</v>
      </c>
    </row>
    <row r="352968" spans="13:14" x14ac:dyDescent="0.25">
      <c r="M352968" t="s">
        <v>5498</v>
      </c>
      <c r="N352968" t="s">
        <v>5499</v>
      </c>
    </row>
    <row r="352969" spans="13:14" x14ac:dyDescent="0.25">
      <c r="M352969" t="s">
        <v>5500</v>
      </c>
      <c r="N352969" t="s">
        <v>5501</v>
      </c>
    </row>
    <row r="352970" spans="13:14" x14ac:dyDescent="0.25">
      <c r="M352970" t="s">
        <v>5502</v>
      </c>
      <c r="N352970" t="s">
        <v>5503</v>
      </c>
    </row>
    <row r="352971" spans="13:14" x14ac:dyDescent="0.25">
      <c r="M352971" t="s">
        <v>5504</v>
      </c>
      <c r="N352971" t="s">
        <v>5505</v>
      </c>
    </row>
    <row r="352972" spans="13:14" x14ac:dyDescent="0.25">
      <c r="M352972" t="s">
        <v>5506</v>
      </c>
      <c r="N352972" t="s">
        <v>5507</v>
      </c>
    </row>
    <row r="352973" spans="13:14" x14ac:dyDescent="0.25">
      <c r="M352973" t="s">
        <v>5508</v>
      </c>
      <c r="N352973" t="s">
        <v>5509</v>
      </c>
    </row>
    <row r="352974" spans="13:14" x14ac:dyDescent="0.25">
      <c r="M352974" t="s">
        <v>5510</v>
      </c>
      <c r="N352974" t="s">
        <v>5511</v>
      </c>
    </row>
    <row r="352975" spans="13:14" x14ac:dyDescent="0.25">
      <c r="M352975" t="s">
        <v>5512</v>
      </c>
      <c r="N352975" t="s">
        <v>5513</v>
      </c>
    </row>
    <row r="352976" spans="13:14" x14ac:dyDescent="0.25">
      <c r="M352976" t="s">
        <v>5514</v>
      </c>
      <c r="N352976" t="s">
        <v>5515</v>
      </c>
    </row>
    <row r="352977" spans="13:14" x14ac:dyDescent="0.25">
      <c r="M352977" t="s">
        <v>5516</v>
      </c>
      <c r="N352977" t="s">
        <v>5517</v>
      </c>
    </row>
    <row r="352978" spans="13:14" x14ac:dyDescent="0.25">
      <c r="M352978" t="s">
        <v>5518</v>
      </c>
      <c r="N352978" t="s">
        <v>5519</v>
      </c>
    </row>
    <row r="352979" spans="13:14" x14ac:dyDescent="0.25">
      <c r="M352979" t="s">
        <v>5520</v>
      </c>
      <c r="N352979" t="s">
        <v>5521</v>
      </c>
    </row>
    <row r="352980" spans="13:14" x14ac:dyDescent="0.25">
      <c r="M352980" t="s">
        <v>5522</v>
      </c>
      <c r="N352980" t="s">
        <v>5523</v>
      </c>
    </row>
    <row r="352981" spans="13:14" x14ac:dyDescent="0.25">
      <c r="M352981" t="s">
        <v>5524</v>
      </c>
      <c r="N352981" t="s">
        <v>5525</v>
      </c>
    </row>
    <row r="352982" spans="13:14" x14ac:dyDescent="0.25">
      <c r="M352982" t="s">
        <v>5526</v>
      </c>
      <c r="N352982" t="s">
        <v>5527</v>
      </c>
    </row>
    <row r="352983" spans="13:14" x14ac:dyDescent="0.25">
      <c r="M352983" t="s">
        <v>5528</v>
      </c>
      <c r="N352983" t="s">
        <v>5529</v>
      </c>
    </row>
    <row r="352984" spans="13:14" x14ac:dyDescent="0.25">
      <c r="M352984" t="s">
        <v>5530</v>
      </c>
      <c r="N352984" t="s">
        <v>5531</v>
      </c>
    </row>
    <row r="352985" spans="13:14" x14ac:dyDescent="0.25">
      <c r="M352985" t="s">
        <v>5532</v>
      </c>
      <c r="N352985" t="s">
        <v>5533</v>
      </c>
    </row>
    <row r="352986" spans="13:14" x14ac:dyDescent="0.25">
      <c r="M352986" t="s">
        <v>5534</v>
      </c>
      <c r="N352986" t="s">
        <v>5535</v>
      </c>
    </row>
    <row r="352987" spans="13:14" x14ac:dyDescent="0.25">
      <c r="M352987" t="s">
        <v>5536</v>
      </c>
      <c r="N352987" t="s">
        <v>5537</v>
      </c>
    </row>
    <row r="352988" spans="13:14" x14ac:dyDescent="0.25">
      <c r="M352988" t="s">
        <v>5538</v>
      </c>
      <c r="N352988" t="s">
        <v>5539</v>
      </c>
    </row>
    <row r="352989" spans="13:14" x14ac:dyDescent="0.25">
      <c r="M352989" t="s">
        <v>5540</v>
      </c>
      <c r="N352989" t="s">
        <v>5541</v>
      </c>
    </row>
    <row r="352990" spans="13:14" x14ac:dyDescent="0.25">
      <c r="M352990" t="s">
        <v>5542</v>
      </c>
      <c r="N352990" t="s">
        <v>5543</v>
      </c>
    </row>
    <row r="352991" spans="13:14" x14ac:dyDescent="0.25">
      <c r="M352991" t="s">
        <v>5544</v>
      </c>
      <c r="N352991" t="s">
        <v>5545</v>
      </c>
    </row>
    <row r="352992" spans="13:14" x14ac:dyDescent="0.25">
      <c r="M352992" t="s">
        <v>5546</v>
      </c>
      <c r="N352992" t="s">
        <v>5547</v>
      </c>
    </row>
    <row r="352993" spans="13:14" x14ac:dyDescent="0.25">
      <c r="M352993" t="s">
        <v>5548</v>
      </c>
      <c r="N352993" t="s">
        <v>5549</v>
      </c>
    </row>
    <row r="352994" spans="13:14" x14ac:dyDescent="0.25">
      <c r="M352994" t="s">
        <v>5550</v>
      </c>
      <c r="N352994" t="s">
        <v>5551</v>
      </c>
    </row>
    <row r="352995" spans="13:14" x14ac:dyDescent="0.25">
      <c r="M352995" t="s">
        <v>5552</v>
      </c>
      <c r="N352995" t="s">
        <v>5553</v>
      </c>
    </row>
    <row r="352996" spans="13:14" x14ac:dyDescent="0.25">
      <c r="M352996" t="s">
        <v>5554</v>
      </c>
      <c r="N352996" t="s">
        <v>5555</v>
      </c>
    </row>
    <row r="352997" spans="13:14" x14ac:dyDescent="0.25">
      <c r="M352997" t="s">
        <v>5556</v>
      </c>
      <c r="N352997" t="s">
        <v>5557</v>
      </c>
    </row>
    <row r="352998" spans="13:14" x14ac:dyDescent="0.25">
      <c r="M352998" t="s">
        <v>5558</v>
      </c>
      <c r="N352998" t="s">
        <v>5559</v>
      </c>
    </row>
    <row r="352999" spans="13:14" x14ac:dyDescent="0.25">
      <c r="M352999" t="s">
        <v>5560</v>
      </c>
      <c r="N352999" t="s">
        <v>5561</v>
      </c>
    </row>
    <row r="353000" spans="13:14" x14ac:dyDescent="0.25">
      <c r="M353000" t="s">
        <v>5562</v>
      </c>
      <c r="N353000" t="s">
        <v>5563</v>
      </c>
    </row>
    <row r="353001" spans="13:14" x14ac:dyDescent="0.25">
      <c r="M353001" t="s">
        <v>5564</v>
      </c>
      <c r="N353001" t="s">
        <v>5565</v>
      </c>
    </row>
    <row r="353002" spans="13:14" x14ac:dyDescent="0.25">
      <c r="M353002" t="s">
        <v>5566</v>
      </c>
      <c r="N353002" t="s">
        <v>5567</v>
      </c>
    </row>
    <row r="353003" spans="13:14" x14ac:dyDescent="0.25">
      <c r="M353003" t="s">
        <v>5568</v>
      </c>
      <c r="N353003" t="s">
        <v>5569</v>
      </c>
    </row>
    <row r="353004" spans="13:14" x14ac:dyDescent="0.25">
      <c r="M353004" t="s">
        <v>5570</v>
      </c>
      <c r="N353004" t="s">
        <v>5571</v>
      </c>
    </row>
    <row r="353005" spans="13:14" x14ac:dyDescent="0.25">
      <c r="M353005" t="s">
        <v>5572</v>
      </c>
      <c r="N353005" t="s">
        <v>5573</v>
      </c>
    </row>
    <row r="353006" spans="13:14" x14ac:dyDescent="0.25">
      <c r="M353006" t="s">
        <v>5574</v>
      </c>
      <c r="N353006" t="s">
        <v>5575</v>
      </c>
    </row>
    <row r="353007" spans="13:14" x14ac:dyDescent="0.25">
      <c r="M353007" t="s">
        <v>5576</v>
      </c>
      <c r="N353007" t="s">
        <v>5577</v>
      </c>
    </row>
    <row r="353008" spans="13:14" x14ac:dyDescent="0.25">
      <c r="M353008" t="s">
        <v>5578</v>
      </c>
      <c r="N353008" t="s">
        <v>5579</v>
      </c>
    </row>
    <row r="353009" spans="13:14" x14ac:dyDescent="0.25">
      <c r="M353009" t="s">
        <v>5580</v>
      </c>
      <c r="N353009" t="s">
        <v>5581</v>
      </c>
    </row>
    <row r="353010" spans="13:14" x14ac:dyDescent="0.25">
      <c r="M353010" t="s">
        <v>5582</v>
      </c>
      <c r="N353010" t="s">
        <v>5583</v>
      </c>
    </row>
    <row r="353011" spans="13:14" x14ac:dyDescent="0.25">
      <c r="M353011" t="s">
        <v>5584</v>
      </c>
      <c r="N353011" t="s">
        <v>5585</v>
      </c>
    </row>
    <row r="353012" spans="13:14" x14ac:dyDescent="0.25">
      <c r="M353012" t="s">
        <v>5586</v>
      </c>
      <c r="N353012" t="s">
        <v>5587</v>
      </c>
    </row>
    <row r="353013" spans="13:14" x14ac:dyDescent="0.25">
      <c r="M353013" t="s">
        <v>5588</v>
      </c>
      <c r="N353013" t="s">
        <v>5589</v>
      </c>
    </row>
    <row r="353014" spans="13:14" x14ac:dyDescent="0.25">
      <c r="M353014" t="s">
        <v>5590</v>
      </c>
      <c r="N353014" t="s">
        <v>5591</v>
      </c>
    </row>
    <row r="353015" spans="13:14" x14ac:dyDescent="0.25">
      <c r="M353015" t="s">
        <v>5592</v>
      </c>
      <c r="N353015" t="s">
        <v>5593</v>
      </c>
    </row>
    <row r="353016" spans="13:14" x14ac:dyDescent="0.25">
      <c r="M353016" t="s">
        <v>5594</v>
      </c>
      <c r="N353016" t="s">
        <v>5595</v>
      </c>
    </row>
    <row r="353017" spans="13:14" x14ac:dyDescent="0.25">
      <c r="M353017" t="s">
        <v>5596</v>
      </c>
      <c r="N353017" t="s">
        <v>5597</v>
      </c>
    </row>
    <row r="353018" spans="13:14" x14ac:dyDescent="0.25">
      <c r="M353018" t="s">
        <v>5598</v>
      </c>
      <c r="N353018" t="s">
        <v>5599</v>
      </c>
    </row>
    <row r="353019" spans="13:14" x14ac:dyDescent="0.25">
      <c r="M353019" t="s">
        <v>5600</v>
      </c>
      <c r="N353019" t="s">
        <v>5601</v>
      </c>
    </row>
    <row r="353020" spans="13:14" x14ac:dyDescent="0.25">
      <c r="M353020" t="s">
        <v>5602</v>
      </c>
      <c r="N353020" t="s">
        <v>5603</v>
      </c>
    </row>
    <row r="353021" spans="13:14" x14ac:dyDescent="0.25">
      <c r="M353021" t="s">
        <v>5604</v>
      </c>
      <c r="N353021" t="s">
        <v>5605</v>
      </c>
    </row>
    <row r="353022" spans="13:14" x14ac:dyDescent="0.25">
      <c r="M353022" t="s">
        <v>5606</v>
      </c>
      <c r="N353022" t="s">
        <v>5607</v>
      </c>
    </row>
    <row r="353023" spans="13:14" x14ac:dyDescent="0.25">
      <c r="M353023" t="s">
        <v>5608</v>
      </c>
      <c r="N353023" t="s">
        <v>5609</v>
      </c>
    </row>
    <row r="353024" spans="13:14" x14ac:dyDescent="0.25">
      <c r="M353024" t="s">
        <v>5610</v>
      </c>
      <c r="N353024" t="s">
        <v>5611</v>
      </c>
    </row>
    <row r="353025" spans="13:14" x14ac:dyDescent="0.25">
      <c r="M353025" t="s">
        <v>5612</v>
      </c>
      <c r="N353025" t="s">
        <v>5613</v>
      </c>
    </row>
    <row r="353026" spans="13:14" x14ac:dyDescent="0.25">
      <c r="M353026" t="s">
        <v>5614</v>
      </c>
      <c r="N353026" t="s">
        <v>5615</v>
      </c>
    </row>
    <row r="353027" spans="13:14" x14ac:dyDescent="0.25">
      <c r="M353027" t="s">
        <v>5616</v>
      </c>
      <c r="N353027" t="s">
        <v>5617</v>
      </c>
    </row>
    <row r="353028" spans="13:14" x14ac:dyDescent="0.25">
      <c r="M353028" t="s">
        <v>5618</v>
      </c>
      <c r="N353028" t="s">
        <v>5619</v>
      </c>
    </row>
    <row r="353029" spans="13:14" x14ac:dyDescent="0.25">
      <c r="M353029" t="s">
        <v>5620</v>
      </c>
      <c r="N353029" t="s">
        <v>5621</v>
      </c>
    </row>
    <row r="353030" spans="13:14" x14ac:dyDescent="0.25">
      <c r="M353030" t="s">
        <v>5622</v>
      </c>
      <c r="N353030" t="s">
        <v>5623</v>
      </c>
    </row>
    <row r="353031" spans="13:14" x14ac:dyDescent="0.25">
      <c r="M353031" t="s">
        <v>5624</v>
      </c>
      <c r="N353031" t="s">
        <v>5625</v>
      </c>
    </row>
    <row r="353032" spans="13:14" x14ac:dyDescent="0.25">
      <c r="M353032" t="s">
        <v>5626</v>
      </c>
      <c r="N353032" t="s">
        <v>5627</v>
      </c>
    </row>
    <row r="353033" spans="13:14" x14ac:dyDescent="0.25">
      <c r="M353033" t="s">
        <v>5628</v>
      </c>
      <c r="N353033" t="s">
        <v>5629</v>
      </c>
    </row>
    <row r="353034" spans="13:14" x14ac:dyDescent="0.25">
      <c r="M353034" t="s">
        <v>5630</v>
      </c>
      <c r="N353034" t="s">
        <v>5631</v>
      </c>
    </row>
    <row r="353035" spans="13:14" x14ac:dyDescent="0.25">
      <c r="M353035" t="s">
        <v>5632</v>
      </c>
      <c r="N353035" t="s">
        <v>5633</v>
      </c>
    </row>
    <row r="353036" spans="13:14" x14ac:dyDescent="0.25">
      <c r="M353036" t="s">
        <v>5634</v>
      </c>
      <c r="N353036" t="s">
        <v>5635</v>
      </c>
    </row>
    <row r="353037" spans="13:14" x14ac:dyDescent="0.25">
      <c r="M353037" t="s">
        <v>5636</v>
      </c>
      <c r="N353037" t="s">
        <v>5637</v>
      </c>
    </row>
    <row r="353038" spans="13:14" x14ac:dyDescent="0.25">
      <c r="M353038" t="s">
        <v>5638</v>
      </c>
      <c r="N353038" t="s">
        <v>5639</v>
      </c>
    </row>
    <row r="353039" spans="13:14" x14ac:dyDescent="0.25">
      <c r="M353039" t="s">
        <v>5640</v>
      </c>
      <c r="N353039" t="s">
        <v>5641</v>
      </c>
    </row>
    <row r="353040" spans="13:14" x14ac:dyDescent="0.25">
      <c r="M353040" t="s">
        <v>5642</v>
      </c>
      <c r="N353040" t="s">
        <v>5643</v>
      </c>
    </row>
    <row r="353041" spans="13:14" x14ac:dyDescent="0.25">
      <c r="M353041" t="s">
        <v>5644</v>
      </c>
      <c r="N353041" t="s">
        <v>5645</v>
      </c>
    </row>
    <row r="353042" spans="13:14" x14ac:dyDescent="0.25">
      <c r="M353042" t="s">
        <v>5646</v>
      </c>
      <c r="N353042" t="s">
        <v>5647</v>
      </c>
    </row>
    <row r="353043" spans="13:14" x14ac:dyDescent="0.25">
      <c r="M353043" t="s">
        <v>5648</v>
      </c>
      <c r="N353043" t="s">
        <v>5649</v>
      </c>
    </row>
    <row r="353044" spans="13:14" x14ac:dyDescent="0.25">
      <c r="M353044" t="s">
        <v>5650</v>
      </c>
      <c r="N353044" t="s">
        <v>5651</v>
      </c>
    </row>
    <row r="353045" spans="13:14" x14ac:dyDescent="0.25">
      <c r="M353045" t="s">
        <v>5652</v>
      </c>
      <c r="N353045" t="s">
        <v>5653</v>
      </c>
    </row>
    <row r="353046" spans="13:14" x14ac:dyDescent="0.25">
      <c r="M353046" t="s">
        <v>5654</v>
      </c>
      <c r="N353046" t="s">
        <v>5655</v>
      </c>
    </row>
    <row r="353047" spans="13:14" x14ac:dyDescent="0.25">
      <c r="M353047" t="s">
        <v>5656</v>
      </c>
      <c r="N353047" t="s">
        <v>5657</v>
      </c>
    </row>
    <row r="353048" spans="13:14" x14ac:dyDescent="0.25">
      <c r="M353048" t="s">
        <v>5658</v>
      </c>
      <c r="N353048" t="s">
        <v>5659</v>
      </c>
    </row>
    <row r="353049" spans="13:14" x14ac:dyDescent="0.25">
      <c r="M353049" t="s">
        <v>5660</v>
      </c>
      <c r="N353049" t="s">
        <v>5661</v>
      </c>
    </row>
    <row r="353050" spans="13:14" x14ac:dyDescent="0.25">
      <c r="M353050" t="s">
        <v>5662</v>
      </c>
      <c r="N353050" t="s">
        <v>5663</v>
      </c>
    </row>
    <row r="353051" spans="13:14" x14ac:dyDescent="0.25">
      <c r="M353051" t="s">
        <v>5664</v>
      </c>
      <c r="N353051" t="s">
        <v>5665</v>
      </c>
    </row>
    <row r="353052" spans="13:14" x14ac:dyDescent="0.25">
      <c r="M353052" t="s">
        <v>5666</v>
      </c>
      <c r="N353052" t="s">
        <v>5667</v>
      </c>
    </row>
    <row r="353053" spans="13:14" x14ac:dyDescent="0.25">
      <c r="M353053" t="s">
        <v>5668</v>
      </c>
      <c r="N353053" t="s">
        <v>5669</v>
      </c>
    </row>
    <row r="353054" spans="13:14" x14ac:dyDescent="0.25">
      <c r="M353054" t="s">
        <v>5670</v>
      </c>
      <c r="N353054" t="s">
        <v>5671</v>
      </c>
    </row>
    <row r="353055" spans="13:14" x14ac:dyDescent="0.25">
      <c r="M353055" t="s">
        <v>5672</v>
      </c>
      <c r="N353055" t="s">
        <v>5673</v>
      </c>
    </row>
    <row r="353056" spans="13:14" x14ac:dyDescent="0.25">
      <c r="M353056" t="s">
        <v>5674</v>
      </c>
      <c r="N353056" t="s">
        <v>5675</v>
      </c>
    </row>
    <row r="353057" spans="13:14" x14ac:dyDescent="0.25">
      <c r="M353057" t="s">
        <v>5676</v>
      </c>
      <c r="N353057" t="s">
        <v>5677</v>
      </c>
    </row>
    <row r="353058" spans="13:14" x14ac:dyDescent="0.25">
      <c r="M353058" t="s">
        <v>5678</v>
      </c>
      <c r="N353058" t="s">
        <v>5679</v>
      </c>
    </row>
    <row r="353059" spans="13:14" x14ac:dyDescent="0.25">
      <c r="M353059" t="s">
        <v>5680</v>
      </c>
      <c r="N353059" t="s">
        <v>5681</v>
      </c>
    </row>
    <row r="353060" spans="13:14" x14ac:dyDescent="0.25">
      <c r="M353060" t="s">
        <v>5682</v>
      </c>
      <c r="N353060" t="s">
        <v>5683</v>
      </c>
    </row>
    <row r="353061" spans="13:14" x14ac:dyDescent="0.25">
      <c r="M353061" t="s">
        <v>5684</v>
      </c>
      <c r="N353061" t="s">
        <v>5685</v>
      </c>
    </row>
    <row r="353062" spans="13:14" x14ac:dyDescent="0.25">
      <c r="M353062" t="s">
        <v>5686</v>
      </c>
      <c r="N353062" t="s">
        <v>5687</v>
      </c>
    </row>
    <row r="353063" spans="13:14" x14ac:dyDescent="0.25">
      <c r="M353063" t="s">
        <v>5688</v>
      </c>
      <c r="N353063" t="s">
        <v>5689</v>
      </c>
    </row>
    <row r="353064" spans="13:14" x14ac:dyDescent="0.25">
      <c r="M353064" t="s">
        <v>5690</v>
      </c>
      <c r="N353064" t="s">
        <v>5691</v>
      </c>
    </row>
    <row r="353065" spans="13:14" x14ac:dyDescent="0.25">
      <c r="M353065" t="s">
        <v>5692</v>
      </c>
      <c r="N353065" t="s">
        <v>5693</v>
      </c>
    </row>
    <row r="353066" spans="13:14" x14ac:dyDescent="0.25">
      <c r="M353066" t="s">
        <v>5694</v>
      </c>
      <c r="N353066" t="s">
        <v>5695</v>
      </c>
    </row>
    <row r="353067" spans="13:14" x14ac:dyDescent="0.25">
      <c r="M353067" t="s">
        <v>5696</v>
      </c>
      <c r="N353067" t="s">
        <v>5697</v>
      </c>
    </row>
    <row r="353068" spans="13:14" x14ac:dyDescent="0.25">
      <c r="M353068" t="s">
        <v>5698</v>
      </c>
      <c r="N353068" t="s">
        <v>5699</v>
      </c>
    </row>
    <row r="353069" spans="13:14" x14ac:dyDescent="0.25">
      <c r="M353069" t="s">
        <v>5700</v>
      </c>
      <c r="N353069" t="s">
        <v>5701</v>
      </c>
    </row>
    <row r="353070" spans="13:14" x14ac:dyDescent="0.25">
      <c r="M353070" t="s">
        <v>5702</v>
      </c>
      <c r="N353070" t="s">
        <v>5703</v>
      </c>
    </row>
    <row r="353071" spans="13:14" x14ac:dyDescent="0.25">
      <c r="M353071" t="s">
        <v>5704</v>
      </c>
      <c r="N353071" t="s">
        <v>5705</v>
      </c>
    </row>
    <row r="353072" spans="13:14" x14ac:dyDescent="0.25">
      <c r="M353072" t="s">
        <v>5706</v>
      </c>
      <c r="N353072" t="s">
        <v>5707</v>
      </c>
    </row>
    <row r="353073" spans="13:14" x14ac:dyDescent="0.25">
      <c r="M353073" t="s">
        <v>5708</v>
      </c>
      <c r="N353073" t="s">
        <v>5709</v>
      </c>
    </row>
    <row r="353074" spans="13:14" x14ac:dyDescent="0.25">
      <c r="M353074" t="s">
        <v>5710</v>
      </c>
      <c r="N353074" t="s">
        <v>5711</v>
      </c>
    </row>
    <row r="353075" spans="13:14" x14ac:dyDescent="0.25">
      <c r="M353075" t="s">
        <v>5712</v>
      </c>
      <c r="N353075" t="s">
        <v>5713</v>
      </c>
    </row>
    <row r="353076" spans="13:14" x14ac:dyDescent="0.25">
      <c r="M353076" t="s">
        <v>5714</v>
      </c>
      <c r="N353076" t="s">
        <v>5715</v>
      </c>
    </row>
    <row r="353077" spans="13:14" x14ac:dyDescent="0.25">
      <c r="M353077" t="s">
        <v>5716</v>
      </c>
      <c r="N353077" t="s">
        <v>5717</v>
      </c>
    </row>
    <row r="353078" spans="13:14" x14ac:dyDescent="0.25">
      <c r="M353078" t="s">
        <v>5718</v>
      </c>
      <c r="N353078" t="s">
        <v>5719</v>
      </c>
    </row>
    <row r="353079" spans="13:14" x14ac:dyDescent="0.25">
      <c r="M353079" t="s">
        <v>5720</v>
      </c>
      <c r="N353079" t="s">
        <v>5721</v>
      </c>
    </row>
    <row r="353080" spans="13:14" x14ac:dyDescent="0.25">
      <c r="M353080" t="s">
        <v>5722</v>
      </c>
      <c r="N353080" t="s">
        <v>5723</v>
      </c>
    </row>
    <row r="353081" spans="13:14" x14ac:dyDescent="0.25">
      <c r="M353081" t="s">
        <v>5724</v>
      </c>
      <c r="N353081" t="s">
        <v>5725</v>
      </c>
    </row>
    <row r="353082" spans="13:14" x14ac:dyDescent="0.25">
      <c r="M353082" t="s">
        <v>5726</v>
      </c>
      <c r="N353082" t="s">
        <v>5727</v>
      </c>
    </row>
    <row r="353083" spans="13:14" x14ac:dyDescent="0.25">
      <c r="M353083" t="s">
        <v>5728</v>
      </c>
      <c r="N353083" t="s">
        <v>5729</v>
      </c>
    </row>
    <row r="353084" spans="13:14" x14ac:dyDescent="0.25">
      <c r="M353084" t="s">
        <v>5730</v>
      </c>
      <c r="N353084" t="s">
        <v>5731</v>
      </c>
    </row>
    <row r="353085" spans="13:14" x14ac:dyDescent="0.25">
      <c r="M353085" t="s">
        <v>5732</v>
      </c>
      <c r="N353085" t="s">
        <v>5733</v>
      </c>
    </row>
    <row r="353086" spans="13:14" x14ac:dyDescent="0.25">
      <c r="M353086" t="s">
        <v>5734</v>
      </c>
      <c r="N353086" t="s">
        <v>5735</v>
      </c>
    </row>
    <row r="353087" spans="13:14" x14ac:dyDescent="0.25">
      <c r="M353087" t="s">
        <v>5736</v>
      </c>
      <c r="N353087" t="s">
        <v>5737</v>
      </c>
    </row>
    <row r="353088" spans="13:14" x14ac:dyDescent="0.25">
      <c r="M353088" t="s">
        <v>5738</v>
      </c>
      <c r="N353088" t="s">
        <v>5739</v>
      </c>
    </row>
    <row r="353089" spans="13:14" x14ac:dyDescent="0.25">
      <c r="M353089" t="s">
        <v>5740</v>
      </c>
      <c r="N353089" t="s">
        <v>5741</v>
      </c>
    </row>
    <row r="353090" spans="13:14" x14ac:dyDescent="0.25">
      <c r="M353090" t="s">
        <v>5742</v>
      </c>
      <c r="N353090" t="s">
        <v>5743</v>
      </c>
    </row>
    <row r="353091" spans="13:14" x14ac:dyDescent="0.25">
      <c r="M353091" t="s">
        <v>5744</v>
      </c>
      <c r="N353091" t="s">
        <v>5745</v>
      </c>
    </row>
    <row r="353092" spans="13:14" x14ac:dyDescent="0.25">
      <c r="M353092" t="s">
        <v>5746</v>
      </c>
      <c r="N353092" t="s">
        <v>5747</v>
      </c>
    </row>
    <row r="353093" spans="13:14" x14ac:dyDescent="0.25">
      <c r="M353093" t="s">
        <v>5748</v>
      </c>
      <c r="N353093" t="s">
        <v>5749</v>
      </c>
    </row>
    <row r="353094" spans="13:14" x14ac:dyDescent="0.25">
      <c r="M353094" t="s">
        <v>5750</v>
      </c>
      <c r="N353094" t="s">
        <v>5751</v>
      </c>
    </row>
    <row r="353095" spans="13:14" x14ac:dyDescent="0.25">
      <c r="M353095" t="s">
        <v>5752</v>
      </c>
      <c r="N353095" t="s">
        <v>5753</v>
      </c>
    </row>
    <row r="353096" spans="13:14" x14ac:dyDescent="0.25">
      <c r="M353096" t="s">
        <v>5754</v>
      </c>
      <c r="N353096" t="s">
        <v>5755</v>
      </c>
    </row>
    <row r="353097" spans="13:14" x14ac:dyDescent="0.25">
      <c r="M353097" t="s">
        <v>5756</v>
      </c>
      <c r="N353097" t="s">
        <v>5757</v>
      </c>
    </row>
    <row r="353098" spans="13:14" x14ac:dyDescent="0.25">
      <c r="M353098" t="s">
        <v>5758</v>
      </c>
      <c r="N353098" t="s">
        <v>5759</v>
      </c>
    </row>
    <row r="353099" spans="13:14" x14ac:dyDescent="0.25">
      <c r="M353099" t="s">
        <v>5760</v>
      </c>
      <c r="N353099" t="s">
        <v>5761</v>
      </c>
    </row>
    <row r="353100" spans="13:14" x14ac:dyDescent="0.25">
      <c r="M353100" t="s">
        <v>5762</v>
      </c>
      <c r="N353100" t="s">
        <v>5763</v>
      </c>
    </row>
    <row r="353101" spans="13:14" x14ac:dyDescent="0.25">
      <c r="M353101" t="s">
        <v>5764</v>
      </c>
      <c r="N353101" t="s">
        <v>5765</v>
      </c>
    </row>
    <row r="353102" spans="13:14" x14ac:dyDescent="0.25">
      <c r="M353102" t="s">
        <v>5766</v>
      </c>
      <c r="N353102" t="s">
        <v>5767</v>
      </c>
    </row>
    <row r="353103" spans="13:14" x14ac:dyDescent="0.25">
      <c r="M353103" t="s">
        <v>5768</v>
      </c>
      <c r="N353103" t="s">
        <v>5769</v>
      </c>
    </row>
    <row r="353104" spans="13:14" x14ac:dyDescent="0.25">
      <c r="M353104" t="s">
        <v>5770</v>
      </c>
      <c r="N353104" t="s">
        <v>5771</v>
      </c>
    </row>
    <row r="353105" spans="13:14" x14ac:dyDescent="0.25">
      <c r="M353105" t="s">
        <v>5772</v>
      </c>
      <c r="N353105" t="s">
        <v>5773</v>
      </c>
    </row>
    <row r="353106" spans="13:14" x14ac:dyDescent="0.25">
      <c r="M353106" t="s">
        <v>5774</v>
      </c>
      <c r="N353106" t="s">
        <v>5775</v>
      </c>
    </row>
    <row r="353107" spans="13:14" x14ac:dyDescent="0.25">
      <c r="M353107" t="s">
        <v>5776</v>
      </c>
      <c r="N353107" t="s">
        <v>5777</v>
      </c>
    </row>
    <row r="353108" spans="13:14" x14ac:dyDescent="0.25">
      <c r="M353108" t="s">
        <v>5778</v>
      </c>
      <c r="N353108" t="s">
        <v>5779</v>
      </c>
    </row>
    <row r="353109" spans="13:14" x14ac:dyDescent="0.25">
      <c r="M353109" t="s">
        <v>5780</v>
      </c>
      <c r="N353109" t="s">
        <v>5781</v>
      </c>
    </row>
    <row r="353110" spans="13:14" x14ac:dyDescent="0.25">
      <c r="M353110" t="s">
        <v>5782</v>
      </c>
      <c r="N353110" t="s">
        <v>5783</v>
      </c>
    </row>
    <row r="353111" spans="13:14" x14ac:dyDescent="0.25">
      <c r="M353111" t="s">
        <v>5784</v>
      </c>
      <c r="N353111" t="s">
        <v>5785</v>
      </c>
    </row>
    <row r="353112" spans="13:14" x14ac:dyDescent="0.25">
      <c r="M353112" t="s">
        <v>5786</v>
      </c>
      <c r="N353112" t="s">
        <v>5787</v>
      </c>
    </row>
    <row r="353113" spans="13:14" x14ac:dyDescent="0.25">
      <c r="M353113" t="s">
        <v>5788</v>
      </c>
      <c r="N353113" t="s">
        <v>5789</v>
      </c>
    </row>
    <row r="353114" spans="13:14" x14ac:dyDescent="0.25">
      <c r="M353114" t="s">
        <v>5790</v>
      </c>
      <c r="N353114" t="s">
        <v>5791</v>
      </c>
    </row>
    <row r="353115" spans="13:14" x14ac:dyDescent="0.25">
      <c r="M353115" t="s">
        <v>5792</v>
      </c>
      <c r="N353115" t="s">
        <v>5793</v>
      </c>
    </row>
    <row r="353116" spans="13:14" x14ac:dyDescent="0.25">
      <c r="M353116" t="s">
        <v>5794</v>
      </c>
      <c r="N353116" t="s">
        <v>5795</v>
      </c>
    </row>
    <row r="353117" spans="13:14" x14ac:dyDescent="0.25">
      <c r="M353117" t="s">
        <v>5796</v>
      </c>
      <c r="N353117" t="s">
        <v>5797</v>
      </c>
    </row>
    <row r="353118" spans="13:14" x14ac:dyDescent="0.25">
      <c r="M353118" t="s">
        <v>5798</v>
      </c>
      <c r="N353118" t="s">
        <v>5799</v>
      </c>
    </row>
    <row r="353119" spans="13:14" x14ac:dyDescent="0.25">
      <c r="M353119" t="s">
        <v>5800</v>
      </c>
      <c r="N353119" t="s">
        <v>5801</v>
      </c>
    </row>
    <row r="353120" spans="13:14" x14ac:dyDescent="0.25">
      <c r="M353120" t="s">
        <v>5802</v>
      </c>
      <c r="N353120" t="s">
        <v>5803</v>
      </c>
    </row>
    <row r="353121" spans="13:14" x14ac:dyDescent="0.25">
      <c r="M353121" t="s">
        <v>5804</v>
      </c>
      <c r="N353121" t="s">
        <v>5805</v>
      </c>
    </row>
    <row r="353122" spans="13:14" x14ac:dyDescent="0.25">
      <c r="M353122" t="s">
        <v>5806</v>
      </c>
      <c r="N353122" t="s">
        <v>5807</v>
      </c>
    </row>
    <row r="353123" spans="13:14" x14ac:dyDescent="0.25">
      <c r="M353123" t="s">
        <v>5808</v>
      </c>
      <c r="N353123" t="s">
        <v>5809</v>
      </c>
    </row>
    <row r="353124" spans="13:14" x14ac:dyDescent="0.25">
      <c r="M353124" t="s">
        <v>5810</v>
      </c>
      <c r="N353124" t="s">
        <v>5811</v>
      </c>
    </row>
    <row r="353125" spans="13:14" x14ac:dyDescent="0.25">
      <c r="M353125" t="s">
        <v>5812</v>
      </c>
      <c r="N353125" t="s">
        <v>5813</v>
      </c>
    </row>
    <row r="353126" spans="13:14" x14ac:dyDescent="0.25">
      <c r="M353126" t="s">
        <v>5814</v>
      </c>
      <c r="N353126" t="s">
        <v>5815</v>
      </c>
    </row>
    <row r="353127" spans="13:14" x14ac:dyDescent="0.25">
      <c r="M353127" t="s">
        <v>5816</v>
      </c>
      <c r="N353127" t="s">
        <v>5817</v>
      </c>
    </row>
    <row r="353128" spans="13:14" x14ac:dyDescent="0.25">
      <c r="M353128" t="s">
        <v>5818</v>
      </c>
      <c r="N353128" t="s">
        <v>5819</v>
      </c>
    </row>
    <row r="353129" spans="13:14" x14ac:dyDescent="0.25">
      <c r="M353129" t="s">
        <v>5820</v>
      </c>
      <c r="N353129" t="s">
        <v>5821</v>
      </c>
    </row>
    <row r="353130" spans="13:14" x14ac:dyDescent="0.25">
      <c r="M353130" t="s">
        <v>5822</v>
      </c>
      <c r="N353130" t="s">
        <v>5823</v>
      </c>
    </row>
    <row r="353131" spans="13:14" x14ac:dyDescent="0.25">
      <c r="M353131" t="s">
        <v>5824</v>
      </c>
      <c r="N353131" t="s">
        <v>5825</v>
      </c>
    </row>
    <row r="353132" spans="13:14" x14ac:dyDescent="0.25">
      <c r="M353132" t="s">
        <v>5826</v>
      </c>
      <c r="N353132" t="s">
        <v>5827</v>
      </c>
    </row>
    <row r="353133" spans="13:14" x14ac:dyDescent="0.25">
      <c r="M353133" t="s">
        <v>5828</v>
      </c>
      <c r="N353133" t="s">
        <v>5829</v>
      </c>
    </row>
    <row r="353134" spans="13:14" x14ac:dyDescent="0.25">
      <c r="M353134" t="s">
        <v>5830</v>
      </c>
      <c r="N353134" t="s">
        <v>5831</v>
      </c>
    </row>
    <row r="353135" spans="13:14" x14ac:dyDescent="0.25">
      <c r="M353135" t="s">
        <v>5832</v>
      </c>
      <c r="N353135" t="s">
        <v>5833</v>
      </c>
    </row>
    <row r="353136" spans="13:14" x14ac:dyDescent="0.25">
      <c r="M353136" t="s">
        <v>5834</v>
      </c>
      <c r="N353136" t="s">
        <v>5835</v>
      </c>
    </row>
    <row r="353137" spans="13:14" x14ac:dyDescent="0.25">
      <c r="M353137" t="s">
        <v>5836</v>
      </c>
      <c r="N353137" t="s">
        <v>5837</v>
      </c>
    </row>
    <row r="353138" spans="13:14" x14ac:dyDescent="0.25">
      <c r="M353138" t="s">
        <v>5838</v>
      </c>
      <c r="N353138" t="s">
        <v>5839</v>
      </c>
    </row>
    <row r="353139" spans="13:14" x14ac:dyDescent="0.25">
      <c r="M353139" t="s">
        <v>5840</v>
      </c>
      <c r="N353139" t="s">
        <v>5841</v>
      </c>
    </row>
    <row r="353140" spans="13:14" x14ac:dyDescent="0.25">
      <c r="M353140" t="s">
        <v>5842</v>
      </c>
      <c r="N353140" t="s">
        <v>5843</v>
      </c>
    </row>
    <row r="353141" spans="13:14" x14ac:dyDescent="0.25">
      <c r="M353141" t="s">
        <v>5844</v>
      </c>
      <c r="N353141" t="s">
        <v>5845</v>
      </c>
    </row>
    <row r="353142" spans="13:14" x14ac:dyDescent="0.25">
      <c r="M353142" t="s">
        <v>5846</v>
      </c>
      <c r="N353142" t="s">
        <v>5847</v>
      </c>
    </row>
    <row r="353143" spans="13:14" x14ac:dyDescent="0.25">
      <c r="M353143" t="s">
        <v>5848</v>
      </c>
      <c r="N353143" t="s">
        <v>5849</v>
      </c>
    </row>
    <row r="353144" spans="13:14" x14ac:dyDescent="0.25">
      <c r="M353144" t="s">
        <v>5850</v>
      </c>
      <c r="N353144" t="s">
        <v>5851</v>
      </c>
    </row>
    <row r="353145" spans="13:14" x14ac:dyDescent="0.25">
      <c r="M353145" t="s">
        <v>5852</v>
      </c>
      <c r="N353145" t="s">
        <v>5853</v>
      </c>
    </row>
    <row r="353146" spans="13:14" x14ac:dyDescent="0.25">
      <c r="M353146" t="s">
        <v>5854</v>
      </c>
      <c r="N353146" t="s">
        <v>5855</v>
      </c>
    </row>
    <row r="353147" spans="13:14" x14ac:dyDescent="0.25">
      <c r="M353147" t="s">
        <v>5856</v>
      </c>
      <c r="N353147" t="s">
        <v>5857</v>
      </c>
    </row>
    <row r="353148" spans="13:14" x14ac:dyDescent="0.25">
      <c r="M353148" t="s">
        <v>5858</v>
      </c>
      <c r="N353148" t="s">
        <v>5859</v>
      </c>
    </row>
    <row r="353149" spans="13:14" x14ac:dyDescent="0.25">
      <c r="M353149" t="s">
        <v>5860</v>
      </c>
      <c r="N353149" t="s">
        <v>5861</v>
      </c>
    </row>
    <row r="353150" spans="13:14" x14ac:dyDescent="0.25">
      <c r="M353150" t="s">
        <v>5862</v>
      </c>
      <c r="N353150" t="s">
        <v>5863</v>
      </c>
    </row>
    <row r="353151" spans="13:14" x14ac:dyDescent="0.25">
      <c r="M353151" t="s">
        <v>5864</v>
      </c>
      <c r="N353151" t="s">
        <v>5865</v>
      </c>
    </row>
    <row r="353152" spans="13:14" x14ac:dyDescent="0.25">
      <c r="M353152" t="s">
        <v>5866</v>
      </c>
      <c r="N353152" t="s">
        <v>5867</v>
      </c>
    </row>
    <row r="353153" spans="13:14" x14ac:dyDescent="0.25">
      <c r="M353153" t="s">
        <v>5868</v>
      </c>
      <c r="N353153" t="s">
        <v>5869</v>
      </c>
    </row>
    <row r="353154" spans="13:14" x14ac:dyDescent="0.25">
      <c r="M353154" t="s">
        <v>5870</v>
      </c>
      <c r="N353154" t="s">
        <v>5871</v>
      </c>
    </row>
    <row r="353155" spans="13:14" x14ac:dyDescent="0.25">
      <c r="M353155" t="s">
        <v>5872</v>
      </c>
      <c r="N353155" t="s">
        <v>5873</v>
      </c>
    </row>
    <row r="353156" spans="13:14" x14ac:dyDescent="0.25">
      <c r="M353156" t="s">
        <v>5874</v>
      </c>
      <c r="N353156" t="s">
        <v>5875</v>
      </c>
    </row>
    <row r="353157" spans="13:14" x14ac:dyDescent="0.25">
      <c r="M353157" t="s">
        <v>5876</v>
      </c>
      <c r="N353157" t="s">
        <v>5877</v>
      </c>
    </row>
    <row r="353158" spans="13:14" x14ac:dyDescent="0.25">
      <c r="M353158" t="s">
        <v>5878</v>
      </c>
      <c r="N353158" t="s">
        <v>5879</v>
      </c>
    </row>
    <row r="353159" spans="13:14" x14ac:dyDescent="0.25">
      <c r="M353159" t="s">
        <v>5880</v>
      </c>
      <c r="N353159" t="s">
        <v>5881</v>
      </c>
    </row>
    <row r="353160" spans="13:14" x14ac:dyDescent="0.25">
      <c r="M353160" t="s">
        <v>5882</v>
      </c>
      <c r="N353160" t="s">
        <v>5883</v>
      </c>
    </row>
    <row r="353161" spans="13:14" x14ac:dyDescent="0.25">
      <c r="M353161" t="s">
        <v>5884</v>
      </c>
      <c r="N353161" t="s">
        <v>5885</v>
      </c>
    </row>
    <row r="353162" spans="13:14" x14ac:dyDescent="0.25">
      <c r="M353162" t="s">
        <v>5886</v>
      </c>
      <c r="N353162" t="s">
        <v>5887</v>
      </c>
    </row>
    <row r="353163" spans="13:14" x14ac:dyDescent="0.25">
      <c r="M353163" t="s">
        <v>5888</v>
      </c>
      <c r="N353163" t="s">
        <v>5889</v>
      </c>
    </row>
    <row r="353164" spans="13:14" x14ac:dyDescent="0.25">
      <c r="M353164" t="s">
        <v>5890</v>
      </c>
      <c r="N353164" t="s">
        <v>5891</v>
      </c>
    </row>
    <row r="353165" spans="13:14" x14ac:dyDescent="0.25">
      <c r="M353165" t="s">
        <v>5892</v>
      </c>
      <c r="N353165" t="s">
        <v>5893</v>
      </c>
    </row>
    <row r="353166" spans="13:14" x14ac:dyDescent="0.25">
      <c r="M353166" t="s">
        <v>5894</v>
      </c>
      <c r="N353166" t="s">
        <v>5895</v>
      </c>
    </row>
    <row r="353167" spans="13:14" x14ac:dyDescent="0.25">
      <c r="M353167" t="s">
        <v>5896</v>
      </c>
      <c r="N353167" t="s">
        <v>5897</v>
      </c>
    </row>
    <row r="353168" spans="13:14" x14ac:dyDescent="0.25">
      <c r="M353168" t="s">
        <v>5898</v>
      </c>
      <c r="N353168" t="s">
        <v>5899</v>
      </c>
    </row>
    <row r="353169" spans="13:14" x14ac:dyDescent="0.25">
      <c r="M353169" t="s">
        <v>5900</v>
      </c>
      <c r="N353169" t="s">
        <v>5901</v>
      </c>
    </row>
    <row r="353170" spans="13:14" x14ac:dyDescent="0.25">
      <c r="M353170" t="s">
        <v>5902</v>
      </c>
      <c r="N353170" t="s">
        <v>5903</v>
      </c>
    </row>
    <row r="353171" spans="13:14" x14ac:dyDescent="0.25">
      <c r="M353171" t="s">
        <v>5904</v>
      </c>
      <c r="N353171" t="s">
        <v>5905</v>
      </c>
    </row>
    <row r="353172" spans="13:14" x14ac:dyDescent="0.25">
      <c r="M353172" t="s">
        <v>5906</v>
      </c>
      <c r="N353172" t="s">
        <v>5907</v>
      </c>
    </row>
    <row r="353173" spans="13:14" x14ac:dyDescent="0.25">
      <c r="M353173" t="s">
        <v>5908</v>
      </c>
      <c r="N353173" t="s">
        <v>5909</v>
      </c>
    </row>
    <row r="353174" spans="13:14" x14ac:dyDescent="0.25">
      <c r="M353174" t="s">
        <v>5910</v>
      </c>
      <c r="N353174" t="s">
        <v>5911</v>
      </c>
    </row>
    <row r="353175" spans="13:14" x14ac:dyDescent="0.25">
      <c r="M353175" t="s">
        <v>5912</v>
      </c>
      <c r="N353175" t="s">
        <v>5913</v>
      </c>
    </row>
    <row r="353176" spans="13:14" x14ac:dyDescent="0.25">
      <c r="M353176" t="s">
        <v>5914</v>
      </c>
      <c r="N353176" t="s">
        <v>5915</v>
      </c>
    </row>
    <row r="353177" spans="13:14" x14ac:dyDescent="0.25">
      <c r="M353177" t="s">
        <v>5916</v>
      </c>
      <c r="N353177" t="s">
        <v>5917</v>
      </c>
    </row>
    <row r="353178" spans="13:14" x14ac:dyDescent="0.25">
      <c r="M353178" t="s">
        <v>5918</v>
      </c>
      <c r="N353178" t="s">
        <v>5919</v>
      </c>
    </row>
    <row r="353179" spans="13:14" x14ac:dyDescent="0.25">
      <c r="M353179" t="s">
        <v>5920</v>
      </c>
      <c r="N353179" t="s">
        <v>5921</v>
      </c>
    </row>
    <row r="353180" spans="13:14" x14ac:dyDescent="0.25">
      <c r="M353180" t="s">
        <v>5922</v>
      </c>
      <c r="N353180" t="s">
        <v>5923</v>
      </c>
    </row>
    <row r="353181" spans="13:14" x14ac:dyDescent="0.25">
      <c r="M353181" t="s">
        <v>5924</v>
      </c>
      <c r="N353181" t="s">
        <v>5925</v>
      </c>
    </row>
    <row r="353182" spans="13:14" x14ac:dyDescent="0.25">
      <c r="M353182" t="s">
        <v>5926</v>
      </c>
      <c r="N353182" t="s">
        <v>5927</v>
      </c>
    </row>
    <row r="353183" spans="13:14" x14ac:dyDescent="0.25">
      <c r="M353183" t="s">
        <v>5928</v>
      </c>
      <c r="N353183" t="s">
        <v>5929</v>
      </c>
    </row>
    <row r="353184" spans="13:14" x14ac:dyDescent="0.25">
      <c r="M353184" t="s">
        <v>5930</v>
      </c>
      <c r="N353184" t="s">
        <v>5931</v>
      </c>
    </row>
    <row r="353185" spans="13:14" x14ac:dyDescent="0.25">
      <c r="M353185" t="s">
        <v>5932</v>
      </c>
      <c r="N353185" t="s">
        <v>5933</v>
      </c>
    </row>
    <row r="353186" spans="13:14" x14ac:dyDescent="0.25">
      <c r="M353186" t="s">
        <v>5934</v>
      </c>
      <c r="N353186" t="s">
        <v>5935</v>
      </c>
    </row>
    <row r="353187" spans="13:14" x14ac:dyDescent="0.25">
      <c r="M353187" t="s">
        <v>5936</v>
      </c>
      <c r="N353187" t="s">
        <v>5937</v>
      </c>
    </row>
    <row r="353188" spans="13:14" x14ac:dyDescent="0.25">
      <c r="M353188" t="s">
        <v>5938</v>
      </c>
      <c r="N353188" t="s">
        <v>5939</v>
      </c>
    </row>
    <row r="353189" spans="13:14" x14ac:dyDescent="0.25">
      <c r="M353189" t="s">
        <v>5940</v>
      </c>
      <c r="N353189" t="s">
        <v>5941</v>
      </c>
    </row>
    <row r="353190" spans="13:14" x14ac:dyDescent="0.25">
      <c r="M353190" t="s">
        <v>5942</v>
      </c>
      <c r="N353190" t="s">
        <v>5943</v>
      </c>
    </row>
    <row r="353191" spans="13:14" x14ac:dyDescent="0.25">
      <c r="M353191" t="s">
        <v>5944</v>
      </c>
      <c r="N353191" t="s">
        <v>5945</v>
      </c>
    </row>
    <row r="353192" spans="13:14" x14ac:dyDescent="0.25">
      <c r="M353192" t="s">
        <v>5946</v>
      </c>
      <c r="N353192" t="s">
        <v>5947</v>
      </c>
    </row>
    <row r="353193" spans="13:14" x14ac:dyDescent="0.25">
      <c r="M353193" t="s">
        <v>5948</v>
      </c>
      <c r="N353193" t="s">
        <v>5949</v>
      </c>
    </row>
    <row r="353194" spans="13:14" x14ac:dyDescent="0.25">
      <c r="M353194" t="s">
        <v>5950</v>
      </c>
      <c r="N353194" t="s">
        <v>5951</v>
      </c>
    </row>
    <row r="353195" spans="13:14" x14ac:dyDescent="0.25">
      <c r="M353195" t="s">
        <v>5952</v>
      </c>
      <c r="N353195" t="s">
        <v>5953</v>
      </c>
    </row>
    <row r="353196" spans="13:14" x14ac:dyDescent="0.25">
      <c r="M353196" t="s">
        <v>5954</v>
      </c>
      <c r="N353196" t="s">
        <v>5955</v>
      </c>
    </row>
    <row r="353197" spans="13:14" x14ac:dyDescent="0.25">
      <c r="M353197" t="s">
        <v>5956</v>
      </c>
      <c r="N353197" t="s">
        <v>5957</v>
      </c>
    </row>
    <row r="353198" spans="13:14" x14ac:dyDescent="0.25">
      <c r="M353198" t="s">
        <v>5958</v>
      </c>
      <c r="N353198" t="s">
        <v>5959</v>
      </c>
    </row>
    <row r="353199" spans="13:14" x14ac:dyDescent="0.25">
      <c r="M353199" t="s">
        <v>5960</v>
      </c>
      <c r="N353199" t="s">
        <v>5961</v>
      </c>
    </row>
    <row r="353200" spans="13:14" x14ac:dyDescent="0.25">
      <c r="M353200" t="s">
        <v>5962</v>
      </c>
      <c r="N353200" t="s">
        <v>5963</v>
      </c>
    </row>
    <row r="353201" spans="13:14" x14ac:dyDescent="0.25">
      <c r="M353201" t="s">
        <v>5964</v>
      </c>
      <c r="N353201" t="s">
        <v>5965</v>
      </c>
    </row>
    <row r="353202" spans="13:14" x14ac:dyDescent="0.25">
      <c r="M353202" t="s">
        <v>5966</v>
      </c>
      <c r="N353202" t="s">
        <v>5967</v>
      </c>
    </row>
    <row r="353203" spans="13:14" x14ac:dyDescent="0.25">
      <c r="M353203" t="s">
        <v>5968</v>
      </c>
      <c r="N353203" t="s">
        <v>5969</v>
      </c>
    </row>
    <row r="353204" spans="13:14" x14ac:dyDescent="0.25">
      <c r="M353204" t="s">
        <v>5970</v>
      </c>
      <c r="N353204" t="s">
        <v>5971</v>
      </c>
    </row>
    <row r="353205" spans="13:14" x14ac:dyDescent="0.25">
      <c r="M353205" t="s">
        <v>5972</v>
      </c>
      <c r="N353205" t="s">
        <v>5973</v>
      </c>
    </row>
    <row r="353206" spans="13:14" x14ac:dyDescent="0.25">
      <c r="M353206" t="s">
        <v>5974</v>
      </c>
      <c r="N353206" t="s">
        <v>5975</v>
      </c>
    </row>
    <row r="353207" spans="13:14" x14ac:dyDescent="0.25">
      <c r="M353207" t="s">
        <v>5976</v>
      </c>
      <c r="N353207" t="s">
        <v>5977</v>
      </c>
    </row>
    <row r="353208" spans="13:14" x14ac:dyDescent="0.25">
      <c r="M353208" t="s">
        <v>5978</v>
      </c>
      <c r="N353208" t="s">
        <v>5979</v>
      </c>
    </row>
    <row r="353209" spans="13:14" x14ac:dyDescent="0.25">
      <c r="M353209" t="s">
        <v>5980</v>
      </c>
      <c r="N353209" t="s">
        <v>5981</v>
      </c>
    </row>
    <row r="353210" spans="13:14" x14ac:dyDescent="0.25">
      <c r="M353210" t="s">
        <v>5982</v>
      </c>
      <c r="N353210" t="s">
        <v>5983</v>
      </c>
    </row>
    <row r="353211" spans="13:14" x14ac:dyDescent="0.25">
      <c r="M353211" t="s">
        <v>5984</v>
      </c>
      <c r="N353211" t="s">
        <v>5985</v>
      </c>
    </row>
    <row r="353212" spans="13:14" x14ac:dyDescent="0.25">
      <c r="M353212" t="s">
        <v>5986</v>
      </c>
      <c r="N353212" t="s">
        <v>5987</v>
      </c>
    </row>
    <row r="353213" spans="13:14" x14ac:dyDescent="0.25">
      <c r="M353213" t="s">
        <v>5988</v>
      </c>
      <c r="N353213" t="s">
        <v>5989</v>
      </c>
    </row>
    <row r="353214" spans="13:14" x14ac:dyDescent="0.25">
      <c r="M353214" t="s">
        <v>5990</v>
      </c>
      <c r="N353214" t="s">
        <v>5991</v>
      </c>
    </row>
    <row r="353215" spans="13:14" x14ac:dyDescent="0.25">
      <c r="M353215" t="s">
        <v>5992</v>
      </c>
      <c r="N353215" t="s">
        <v>5993</v>
      </c>
    </row>
    <row r="353216" spans="13:14" x14ac:dyDescent="0.25">
      <c r="M353216" t="s">
        <v>5994</v>
      </c>
      <c r="N353216" t="s">
        <v>5995</v>
      </c>
    </row>
    <row r="353217" spans="13:14" x14ac:dyDescent="0.25">
      <c r="M353217" t="s">
        <v>5996</v>
      </c>
      <c r="N353217" t="s">
        <v>5997</v>
      </c>
    </row>
    <row r="353218" spans="13:14" x14ac:dyDescent="0.25">
      <c r="M353218" t="s">
        <v>5998</v>
      </c>
      <c r="N353218" t="s">
        <v>5999</v>
      </c>
    </row>
    <row r="353219" spans="13:14" x14ac:dyDescent="0.25">
      <c r="M353219" t="s">
        <v>6000</v>
      </c>
      <c r="N353219" t="s">
        <v>6001</v>
      </c>
    </row>
    <row r="353220" spans="13:14" x14ac:dyDescent="0.25">
      <c r="M353220" t="s">
        <v>6002</v>
      </c>
      <c r="N353220" t="s">
        <v>6003</v>
      </c>
    </row>
    <row r="353221" spans="13:14" x14ac:dyDescent="0.25">
      <c r="M353221" t="s">
        <v>6004</v>
      </c>
      <c r="N353221" t="s">
        <v>6005</v>
      </c>
    </row>
    <row r="353222" spans="13:14" x14ac:dyDescent="0.25">
      <c r="M353222" t="s">
        <v>6006</v>
      </c>
      <c r="N353222" t="s">
        <v>6007</v>
      </c>
    </row>
    <row r="353223" spans="13:14" x14ac:dyDescent="0.25">
      <c r="M353223" t="s">
        <v>6008</v>
      </c>
      <c r="N353223" t="s">
        <v>6009</v>
      </c>
    </row>
    <row r="353224" spans="13:14" x14ac:dyDescent="0.25">
      <c r="M353224" t="s">
        <v>6010</v>
      </c>
      <c r="N353224" t="s">
        <v>6011</v>
      </c>
    </row>
    <row r="353225" spans="13:14" x14ac:dyDescent="0.25">
      <c r="M353225" t="s">
        <v>6012</v>
      </c>
      <c r="N353225" t="s">
        <v>6013</v>
      </c>
    </row>
    <row r="353226" spans="13:14" x14ac:dyDescent="0.25">
      <c r="M353226" t="s">
        <v>6014</v>
      </c>
      <c r="N353226" t="s">
        <v>6015</v>
      </c>
    </row>
    <row r="353227" spans="13:14" x14ac:dyDescent="0.25">
      <c r="M353227" t="s">
        <v>6016</v>
      </c>
      <c r="N353227" t="s">
        <v>6017</v>
      </c>
    </row>
    <row r="353228" spans="13:14" x14ac:dyDescent="0.25">
      <c r="M353228" t="s">
        <v>6018</v>
      </c>
      <c r="N353228" t="s">
        <v>6019</v>
      </c>
    </row>
    <row r="353229" spans="13:14" x14ac:dyDescent="0.25">
      <c r="M353229" t="s">
        <v>6020</v>
      </c>
      <c r="N353229" t="s">
        <v>6021</v>
      </c>
    </row>
    <row r="353230" spans="13:14" x14ac:dyDescent="0.25">
      <c r="M353230" t="s">
        <v>6022</v>
      </c>
      <c r="N353230" t="s">
        <v>6023</v>
      </c>
    </row>
    <row r="353231" spans="13:14" x14ac:dyDescent="0.25">
      <c r="M353231" t="s">
        <v>6024</v>
      </c>
      <c r="N353231" t="s">
        <v>6025</v>
      </c>
    </row>
    <row r="353232" spans="13:14" x14ac:dyDescent="0.25">
      <c r="M353232" t="s">
        <v>6026</v>
      </c>
      <c r="N353232" t="s">
        <v>6027</v>
      </c>
    </row>
    <row r="353233" spans="13:14" x14ac:dyDescent="0.25">
      <c r="M353233" t="s">
        <v>6028</v>
      </c>
      <c r="N353233" t="s">
        <v>6029</v>
      </c>
    </row>
    <row r="353234" spans="13:14" x14ac:dyDescent="0.25">
      <c r="M353234" t="s">
        <v>6030</v>
      </c>
      <c r="N353234" t="s">
        <v>6031</v>
      </c>
    </row>
    <row r="353235" spans="13:14" x14ac:dyDescent="0.25">
      <c r="M353235" t="s">
        <v>6032</v>
      </c>
      <c r="N353235" t="s">
        <v>6033</v>
      </c>
    </row>
    <row r="353236" spans="13:14" x14ac:dyDescent="0.25">
      <c r="M353236" t="s">
        <v>6034</v>
      </c>
      <c r="N353236" t="s">
        <v>6035</v>
      </c>
    </row>
    <row r="353237" spans="13:14" x14ac:dyDescent="0.25">
      <c r="M353237" t="s">
        <v>6036</v>
      </c>
      <c r="N353237" t="s">
        <v>6037</v>
      </c>
    </row>
    <row r="353238" spans="13:14" x14ac:dyDescent="0.25">
      <c r="M353238" t="s">
        <v>6038</v>
      </c>
      <c r="N353238" t="s">
        <v>6039</v>
      </c>
    </row>
    <row r="353239" spans="13:14" x14ac:dyDescent="0.25">
      <c r="M353239" t="s">
        <v>6040</v>
      </c>
      <c r="N353239" t="s">
        <v>6041</v>
      </c>
    </row>
    <row r="353240" spans="13:14" x14ac:dyDescent="0.25">
      <c r="M353240" t="s">
        <v>6042</v>
      </c>
      <c r="N353240" t="s">
        <v>6043</v>
      </c>
    </row>
    <row r="353241" spans="13:14" x14ac:dyDescent="0.25">
      <c r="M353241" t="s">
        <v>6044</v>
      </c>
      <c r="N353241" t="s">
        <v>6045</v>
      </c>
    </row>
    <row r="353242" spans="13:14" x14ac:dyDescent="0.25">
      <c r="M353242" t="s">
        <v>6046</v>
      </c>
      <c r="N353242" t="s">
        <v>6047</v>
      </c>
    </row>
    <row r="353243" spans="13:14" x14ac:dyDescent="0.25">
      <c r="M353243" t="s">
        <v>6048</v>
      </c>
      <c r="N353243" t="s">
        <v>6049</v>
      </c>
    </row>
    <row r="353244" spans="13:14" x14ac:dyDescent="0.25">
      <c r="M353244" t="s">
        <v>6050</v>
      </c>
      <c r="N353244" t="s">
        <v>6051</v>
      </c>
    </row>
    <row r="353245" spans="13:14" x14ac:dyDescent="0.25">
      <c r="M353245" t="s">
        <v>6052</v>
      </c>
      <c r="N353245" t="s">
        <v>6053</v>
      </c>
    </row>
    <row r="353246" spans="13:14" x14ac:dyDescent="0.25">
      <c r="M353246" t="s">
        <v>6054</v>
      </c>
      <c r="N353246" t="s">
        <v>6055</v>
      </c>
    </row>
    <row r="353247" spans="13:14" x14ac:dyDescent="0.25">
      <c r="M353247" t="s">
        <v>6056</v>
      </c>
      <c r="N353247" t="s">
        <v>6057</v>
      </c>
    </row>
    <row r="353248" spans="13:14" x14ac:dyDescent="0.25">
      <c r="M353248" t="s">
        <v>6058</v>
      </c>
      <c r="N353248" t="s">
        <v>6059</v>
      </c>
    </row>
    <row r="353249" spans="13:14" x14ac:dyDescent="0.25">
      <c r="M353249" t="s">
        <v>6060</v>
      </c>
      <c r="N353249" t="s">
        <v>6061</v>
      </c>
    </row>
    <row r="353250" spans="13:14" x14ac:dyDescent="0.25">
      <c r="M353250" t="s">
        <v>6062</v>
      </c>
      <c r="N353250" t="s">
        <v>6063</v>
      </c>
    </row>
    <row r="353251" spans="13:14" x14ac:dyDescent="0.25">
      <c r="M353251" t="s">
        <v>6064</v>
      </c>
      <c r="N353251" t="s">
        <v>6065</v>
      </c>
    </row>
    <row r="353252" spans="13:14" x14ac:dyDescent="0.25">
      <c r="M353252" t="s">
        <v>6066</v>
      </c>
      <c r="N353252" t="s">
        <v>6067</v>
      </c>
    </row>
    <row r="353253" spans="13:14" x14ac:dyDescent="0.25">
      <c r="M353253" t="s">
        <v>6068</v>
      </c>
      <c r="N353253" t="s">
        <v>6069</v>
      </c>
    </row>
    <row r="353254" spans="13:14" x14ac:dyDescent="0.25">
      <c r="M353254" t="s">
        <v>6070</v>
      </c>
      <c r="N353254" t="s">
        <v>6071</v>
      </c>
    </row>
    <row r="353255" spans="13:14" x14ac:dyDescent="0.25">
      <c r="M353255" t="s">
        <v>6072</v>
      </c>
      <c r="N353255" t="s">
        <v>6073</v>
      </c>
    </row>
    <row r="353256" spans="13:14" x14ac:dyDescent="0.25">
      <c r="M353256" t="s">
        <v>6074</v>
      </c>
      <c r="N353256" t="s">
        <v>6075</v>
      </c>
    </row>
    <row r="353257" spans="13:14" x14ac:dyDescent="0.25">
      <c r="M353257" t="s">
        <v>6076</v>
      </c>
      <c r="N353257" t="s">
        <v>6077</v>
      </c>
    </row>
    <row r="353258" spans="13:14" x14ac:dyDescent="0.25">
      <c r="M353258" t="s">
        <v>6078</v>
      </c>
      <c r="N353258" t="s">
        <v>6079</v>
      </c>
    </row>
    <row r="353259" spans="13:14" x14ac:dyDescent="0.25">
      <c r="M353259" t="s">
        <v>6080</v>
      </c>
      <c r="N353259" t="s">
        <v>6081</v>
      </c>
    </row>
    <row r="353260" spans="13:14" x14ac:dyDescent="0.25">
      <c r="M353260" t="s">
        <v>6082</v>
      </c>
      <c r="N353260" t="s">
        <v>6083</v>
      </c>
    </row>
    <row r="353261" spans="13:14" x14ac:dyDescent="0.25">
      <c r="M353261" t="s">
        <v>6084</v>
      </c>
      <c r="N353261" t="s">
        <v>6085</v>
      </c>
    </row>
    <row r="353262" spans="13:14" x14ac:dyDescent="0.25">
      <c r="M353262" t="s">
        <v>6086</v>
      </c>
      <c r="N353262" t="s">
        <v>6087</v>
      </c>
    </row>
    <row r="353263" spans="13:14" x14ac:dyDescent="0.25">
      <c r="M353263" t="s">
        <v>6088</v>
      </c>
      <c r="N353263" t="s">
        <v>6089</v>
      </c>
    </row>
    <row r="353264" spans="13:14" x14ac:dyDescent="0.25">
      <c r="M353264" t="s">
        <v>6090</v>
      </c>
      <c r="N353264" t="s">
        <v>6091</v>
      </c>
    </row>
    <row r="353265" spans="13:14" x14ac:dyDescent="0.25">
      <c r="M353265" t="s">
        <v>6092</v>
      </c>
      <c r="N353265" t="s">
        <v>6093</v>
      </c>
    </row>
    <row r="353266" spans="13:14" x14ac:dyDescent="0.25">
      <c r="M353266" t="s">
        <v>6094</v>
      </c>
      <c r="N353266" t="s">
        <v>6095</v>
      </c>
    </row>
    <row r="353267" spans="13:14" x14ac:dyDescent="0.25">
      <c r="M353267" t="s">
        <v>6096</v>
      </c>
      <c r="N353267" t="s">
        <v>6097</v>
      </c>
    </row>
    <row r="353268" spans="13:14" x14ac:dyDescent="0.25">
      <c r="M353268" t="s">
        <v>6098</v>
      </c>
      <c r="N353268" t="s">
        <v>6099</v>
      </c>
    </row>
    <row r="353269" spans="13:14" x14ac:dyDescent="0.25">
      <c r="M353269" t="s">
        <v>6100</v>
      </c>
      <c r="N353269" t="s">
        <v>6101</v>
      </c>
    </row>
    <row r="353270" spans="13:14" x14ac:dyDescent="0.25">
      <c r="M353270" t="s">
        <v>6102</v>
      </c>
      <c r="N353270" t="s">
        <v>6103</v>
      </c>
    </row>
    <row r="353271" spans="13:14" x14ac:dyDescent="0.25">
      <c r="M353271" t="s">
        <v>6104</v>
      </c>
      <c r="N353271" t="s">
        <v>6105</v>
      </c>
    </row>
    <row r="353272" spans="13:14" x14ac:dyDescent="0.25">
      <c r="M353272" t="s">
        <v>6106</v>
      </c>
      <c r="N353272" t="s">
        <v>6107</v>
      </c>
    </row>
    <row r="353273" spans="13:14" x14ac:dyDescent="0.25">
      <c r="M353273" t="s">
        <v>6108</v>
      </c>
      <c r="N353273" t="s">
        <v>6109</v>
      </c>
    </row>
    <row r="353274" spans="13:14" x14ac:dyDescent="0.25">
      <c r="M353274" t="s">
        <v>6110</v>
      </c>
      <c r="N353274" t="s">
        <v>6111</v>
      </c>
    </row>
    <row r="353275" spans="13:14" x14ac:dyDescent="0.25">
      <c r="M353275" t="s">
        <v>6112</v>
      </c>
      <c r="N353275" t="s">
        <v>6113</v>
      </c>
    </row>
    <row r="353276" spans="13:14" x14ac:dyDescent="0.25">
      <c r="M353276" t="s">
        <v>6114</v>
      </c>
      <c r="N353276" t="s">
        <v>6115</v>
      </c>
    </row>
    <row r="353277" spans="13:14" x14ac:dyDescent="0.25">
      <c r="M353277" t="s">
        <v>6116</v>
      </c>
      <c r="N353277" t="s">
        <v>6117</v>
      </c>
    </row>
    <row r="353278" spans="13:14" x14ac:dyDescent="0.25">
      <c r="M353278" t="s">
        <v>6118</v>
      </c>
      <c r="N353278" t="s">
        <v>6119</v>
      </c>
    </row>
    <row r="353279" spans="13:14" x14ac:dyDescent="0.25">
      <c r="M353279" t="s">
        <v>6120</v>
      </c>
      <c r="N353279" t="s">
        <v>6121</v>
      </c>
    </row>
    <row r="353280" spans="13:14" x14ac:dyDescent="0.25">
      <c r="M353280" t="s">
        <v>6122</v>
      </c>
      <c r="N353280" t="s">
        <v>6123</v>
      </c>
    </row>
    <row r="353281" spans="13:14" x14ac:dyDescent="0.25">
      <c r="M353281" t="s">
        <v>6124</v>
      </c>
      <c r="N353281" t="s">
        <v>6125</v>
      </c>
    </row>
    <row r="353282" spans="13:14" x14ac:dyDescent="0.25">
      <c r="M353282" t="s">
        <v>6126</v>
      </c>
      <c r="N353282" t="s">
        <v>6127</v>
      </c>
    </row>
    <row r="353283" spans="13:14" x14ac:dyDescent="0.25">
      <c r="M353283" t="s">
        <v>6128</v>
      </c>
      <c r="N353283" t="s">
        <v>6129</v>
      </c>
    </row>
    <row r="353284" spans="13:14" x14ac:dyDescent="0.25">
      <c r="M353284" t="s">
        <v>6130</v>
      </c>
      <c r="N353284" t="s">
        <v>6131</v>
      </c>
    </row>
    <row r="353285" spans="13:14" x14ac:dyDescent="0.25">
      <c r="M353285" t="s">
        <v>6132</v>
      </c>
      <c r="N353285" t="s">
        <v>6133</v>
      </c>
    </row>
    <row r="353286" spans="13:14" x14ac:dyDescent="0.25">
      <c r="M353286" t="s">
        <v>6134</v>
      </c>
      <c r="N353286" t="s">
        <v>6135</v>
      </c>
    </row>
    <row r="353287" spans="13:14" x14ac:dyDescent="0.25">
      <c r="M353287" t="s">
        <v>6136</v>
      </c>
      <c r="N353287" t="s">
        <v>6137</v>
      </c>
    </row>
    <row r="353288" spans="13:14" x14ac:dyDescent="0.25">
      <c r="M353288" t="s">
        <v>6138</v>
      </c>
      <c r="N353288" t="s">
        <v>6139</v>
      </c>
    </row>
    <row r="353289" spans="13:14" x14ac:dyDescent="0.25">
      <c r="M353289" t="s">
        <v>6140</v>
      </c>
      <c r="N353289" t="s">
        <v>6141</v>
      </c>
    </row>
    <row r="353290" spans="13:14" x14ac:dyDescent="0.25">
      <c r="M353290" t="s">
        <v>6142</v>
      </c>
      <c r="N353290" t="s">
        <v>6143</v>
      </c>
    </row>
    <row r="353291" spans="13:14" x14ac:dyDescent="0.25">
      <c r="M353291" t="s">
        <v>6144</v>
      </c>
      <c r="N353291" t="s">
        <v>6145</v>
      </c>
    </row>
    <row r="353292" spans="13:14" x14ac:dyDescent="0.25">
      <c r="M353292" t="s">
        <v>6146</v>
      </c>
      <c r="N353292" t="s">
        <v>6147</v>
      </c>
    </row>
    <row r="353293" spans="13:14" x14ac:dyDescent="0.25">
      <c r="M353293" t="s">
        <v>6148</v>
      </c>
      <c r="N353293" t="s">
        <v>6149</v>
      </c>
    </row>
    <row r="353294" spans="13:14" x14ac:dyDescent="0.25">
      <c r="M353294" t="s">
        <v>6150</v>
      </c>
      <c r="N353294" t="s">
        <v>6151</v>
      </c>
    </row>
    <row r="353295" spans="13:14" x14ac:dyDescent="0.25">
      <c r="M353295" t="s">
        <v>6152</v>
      </c>
      <c r="N353295" t="s">
        <v>6153</v>
      </c>
    </row>
    <row r="353296" spans="13:14" x14ac:dyDescent="0.25">
      <c r="M353296" t="s">
        <v>6154</v>
      </c>
      <c r="N353296" t="s">
        <v>6155</v>
      </c>
    </row>
    <row r="353297" spans="13:14" x14ac:dyDescent="0.25">
      <c r="M353297" t="s">
        <v>6156</v>
      </c>
      <c r="N353297" t="s">
        <v>6157</v>
      </c>
    </row>
    <row r="353298" spans="13:14" x14ac:dyDescent="0.25">
      <c r="M353298" t="s">
        <v>6158</v>
      </c>
      <c r="N353298" t="s">
        <v>6159</v>
      </c>
    </row>
    <row r="353299" spans="13:14" x14ac:dyDescent="0.25">
      <c r="M353299" t="s">
        <v>6160</v>
      </c>
      <c r="N353299" t="s">
        <v>6161</v>
      </c>
    </row>
    <row r="353300" spans="13:14" x14ac:dyDescent="0.25">
      <c r="M353300" t="s">
        <v>6162</v>
      </c>
      <c r="N353300" t="s">
        <v>6163</v>
      </c>
    </row>
    <row r="353301" spans="13:14" x14ac:dyDescent="0.25">
      <c r="M353301" t="s">
        <v>6164</v>
      </c>
      <c r="N353301" t="s">
        <v>6165</v>
      </c>
    </row>
    <row r="353302" spans="13:14" x14ac:dyDescent="0.25">
      <c r="M353302" t="s">
        <v>6166</v>
      </c>
      <c r="N353302" t="s">
        <v>6167</v>
      </c>
    </row>
    <row r="353303" spans="13:14" x14ac:dyDescent="0.25">
      <c r="M353303" t="s">
        <v>6168</v>
      </c>
      <c r="N353303" t="s">
        <v>6169</v>
      </c>
    </row>
    <row r="353304" spans="13:14" x14ac:dyDescent="0.25">
      <c r="M353304" t="s">
        <v>6170</v>
      </c>
      <c r="N353304" t="s">
        <v>6171</v>
      </c>
    </row>
    <row r="353305" spans="13:14" x14ac:dyDescent="0.25">
      <c r="M353305" t="s">
        <v>6172</v>
      </c>
      <c r="N353305" t="s">
        <v>6173</v>
      </c>
    </row>
    <row r="353306" spans="13:14" x14ac:dyDescent="0.25">
      <c r="M353306" t="s">
        <v>6174</v>
      </c>
      <c r="N353306" t="s">
        <v>6175</v>
      </c>
    </row>
    <row r="353307" spans="13:14" x14ac:dyDescent="0.25">
      <c r="M353307" t="s">
        <v>6176</v>
      </c>
      <c r="N353307" t="s">
        <v>6177</v>
      </c>
    </row>
    <row r="353308" spans="13:14" x14ac:dyDescent="0.25">
      <c r="M353308" t="s">
        <v>6178</v>
      </c>
      <c r="N353308" t="s">
        <v>6179</v>
      </c>
    </row>
    <row r="353309" spans="13:14" x14ac:dyDescent="0.25">
      <c r="M353309" t="s">
        <v>6180</v>
      </c>
      <c r="N353309" t="s">
        <v>6181</v>
      </c>
    </row>
    <row r="353310" spans="13:14" x14ac:dyDescent="0.25">
      <c r="M353310" t="s">
        <v>6182</v>
      </c>
      <c r="N353310" t="s">
        <v>6183</v>
      </c>
    </row>
    <row r="353311" spans="13:14" x14ac:dyDescent="0.25">
      <c r="M353311" t="s">
        <v>6184</v>
      </c>
      <c r="N353311" t="s">
        <v>6185</v>
      </c>
    </row>
    <row r="353312" spans="13:14" x14ac:dyDescent="0.25">
      <c r="M353312" t="s">
        <v>6186</v>
      </c>
      <c r="N353312" t="s">
        <v>6187</v>
      </c>
    </row>
    <row r="353313" spans="13:14" x14ac:dyDescent="0.25">
      <c r="M353313" t="s">
        <v>6188</v>
      </c>
      <c r="N353313" t="s">
        <v>6189</v>
      </c>
    </row>
    <row r="353314" spans="13:14" x14ac:dyDescent="0.25">
      <c r="M353314" t="s">
        <v>6190</v>
      </c>
      <c r="N353314" t="s">
        <v>6191</v>
      </c>
    </row>
    <row r="353315" spans="13:14" x14ac:dyDescent="0.25">
      <c r="M353315" t="s">
        <v>6192</v>
      </c>
      <c r="N353315" t="s">
        <v>6193</v>
      </c>
    </row>
    <row r="353316" spans="13:14" x14ac:dyDescent="0.25">
      <c r="M353316" t="s">
        <v>6194</v>
      </c>
      <c r="N353316" t="s">
        <v>6195</v>
      </c>
    </row>
    <row r="353317" spans="13:14" x14ac:dyDescent="0.25">
      <c r="M353317" t="s">
        <v>6196</v>
      </c>
      <c r="N353317" t="s">
        <v>6197</v>
      </c>
    </row>
    <row r="353318" spans="13:14" x14ac:dyDescent="0.25">
      <c r="M353318" t="s">
        <v>6198</v>
      </c>
      <c r="N353318" t="s">
        <v>6199</v>
      </c>
    </row>
    <row r="353319" spans="13:14" x14ac:dyDescent="0.25">
      <c r="M353319" t="s">
        <v>6200</v>
      </c>
      <c r="N353319" t="s">
        <v>6201</v>
      </c>
    </row>
    <row r="353320" spans="13:14" x14ac:dyDescent="0.25">
      <c r="M353320" t="s">
        <v>6202</v>
      </c>
      <c r="N353320" t="s">
        <v>6203</v>
      </c>
    </row>
    <row r="353321" spans="13:14" x14ac:dyDescent="0.25">
      <c r="M353321" t="s">
        <v>6204</v>
      </c>
      <c r="N353321" t="s">
        <v>6205</v>
      </c>
    </row>
    <row r="353322" spans="13:14" x14ac:dyDescent="0.25">
      <c r="M353322" t="s">
        <v>6206</v>
      </c>
      <c r="N353322" t="s">
        <v>6207</v>
      </c>
    </row>
    <row r="353323" spans="13:14" x14ac:dyDescent="0.25">
      <c r="M353323" t="s">
        <v>6208</v>
      </c>
      <c r="N353323" t="s">
        <v>6209</v>
      </c>
    </row>
    <row r="353324" spans="13:14" x14ac:dyDescent="0.25">
      <c r="M353324" t="s">
        <v>6210</v>
      </c>
      <c r="N353324" t="s">
        <v>6211</v>
      </c>
    </row>
    <row r="353325" spans="13:14" x14ac:dyDescent="0.25">
      <c r="M353325" t="s">
        <v>6212</v>
      </c>
      <c r="N353325" t="s">
        <v>6213</v>
      </c>
    </row>
    <row r="353326" spans="13:14" x14ac:dyDescent="0.25">
      <c r="M353326" t="s">
        <v>6214</v>
      </c>
      <c r="N353326" t="s">
        <v>6215</v>
      </c>
    </row>
    <row r="353327" spans="13:14" x14ac:dyDescent="0.25">
      <c r="M353327" t="s">
        <v>6216</v>
      </c>
      <c r="N353327" t="s">
        <v>6217</v>
      </c>
    </row>
    <row r="353328" spans="13:14" x14ac:dyDescent="0.25">
      <c r="M353328" t="s">
        <v>6218</v>
      </c>
      <c r="N353328" t="s">
        <v>6219</v>
      </c>
    </row>
    <row r="353329" spans="13:14" x14ac:dyDescent="0.25">
      <c r="M353329" t="s">
        <v>6220</v>
      </c>
      <c r="N353329" t="s">
        <v>6221</v>
      </c>
    </row>
    <row r="353330" spans="13:14" x14ac:dyDescent="0.25">
      <c r="M353330" t="s">
        <v>6222</v>
      </c>
      <c r="N353330" t="s">
        <v>6223</v>
      </c>
    </row>
    <row r="353331" spans="13:14" x14ac:dyDescent="0.25">
      <c r="M353331" t="s">
        <v>6224</v>
      </c>
      <c r="N353331" t="s">
        <v>6225</v>
      </c>
    </row>
    <row r="353332" spans="13:14" x14ac:dyDescent="0.25">
      <c r="M353332" t="s">
        <v>6226</v>
      </c>
      <c r="N353332" t="s">
        <v>6227</v>
      </c>
    </row>
    <row r="353333" spans="13:14" x14ac:dyDescent="0.25">
      <c r="M353333" t="s">
        <v>6228</v>
      </c>
      <c r="N353333" t="s">
        <v>6229</v>
      </c>
    </row>
    <row r="353334" spans="13:14" x14ac:dyDescent="0.25">
      <c r="M353334" t="s">
        <v>6230</v>
      </c>
      <c r="N353334" t="s">
        <v>6231</v>
      </c>
    </row>
    <row r="353335" spans="13:14" x14ac:dyDescent="0.25">
      <c r="M353335" t="s">
        <v>6232</v>
      </c>
      <c r="N353335" t="s">
        <v>6233</v>
      </c>
    </row>
    <row r="353336" spans="13:14" x14ac:dyDescent="0.25">
      <c r="M353336" t="s">
        <v>6234</v>
      </c>
      <c r="N353336" t="s">
        <v>6235</v>
      </c>
    </row>
    <row r="353337" spans="13:14" x14ac:dyDescent="0.25">
      <c r="M353337" t="s">
        <v>6236</v>
      </c>
      <c r="N353337" t="s">
        <v>6237</v>
      </c>
    </row>
    <row r="353338" spans="13:14" x14ac:dyDescent="0.25">
      <c r="M353338" t="s">
        <v>6238</v>
      </c>
      <c r="N353338" t="s">
        <v>6239</v>
      </c>
    </row>
    <row r="353339" spans="13:14" x14ac:dyDescent="0.25">
      <c r="M353339" t="s">
        <v>6240</v>
      </c>
      <c r="N353339" t="s">
        <v>6241</v>
      </c>
    </row>
    <row r="353340" spans="13:14" x14ac:dyDescent="0.25">
      <c r="M353340" t="s">
        <v>6242</v>
      </c>
      <c r="N353340" t="s">
        <v>6243</v>
      </c>
    </row>
    <row r="353341" spans="13:14" x14ac:dyDescent="0.25">
      <c r="M353341" t="s">
        <v>6244</v>
      </c>
      <c r="N353341" t="s">
        <v>6245</v>
      </c>
    </row>
    <row r="353342" spans="13:14" x14ac:dyDescent="0.25">
      <c r="M353342" t="s">
        <v>6246</v>
      </c>
      <c r="N353342" t="s">
        <v>6247</v>
      </c>
    </row>
    <row r="353343" spans="13:14" x14ac:dyDescent="0.25">
      <c r="M353343" t="s">
        <v>6248</v>
      </c>
      <c r="N353343" t="s">
        <v>6249</v>
      </c>
    </row>
    <row r="353344" spans="13:14" x14ac:dyDescent="0.25">
      <c r="M353344" t="s">
        <v>6250</v>
      </c>
      <c r="N353344" t="s">
        <v>6251</v>
      </c>
    </row>
    <row r="353345" spans="13:14" x14ac:dyDescent="0.25">
      <c r="M353345" t="s">
        <v>6252</v>
      </c>
      <c r="N353345" t="s">
        <v>6253</v>
      </c>
    </row>
    <row r="353346" spans="13:14" x14ac:dyDescent="0.25">
      <c r="M353346" t="s">
        <v>6254</v>
      </c>
      <c r="N353346" t="s">
        <v>6255</v>
      </c>
    </row>
    <row r="353347" spans="13:14" x14ac:dyDescent="0.25">
      <c r="M353347" t="s">
        <v>6256</v>
      </c>
      <c r="N353347" t="s">
        <v>6257</v>
      </c>
    </row>
    <row r="353348" spans="13:14" x14ac:dyDescent="0.25">
      <c r="M353348" t="s">
        <v>6258</v>
      </c>
      <c r="N353348" t="s">
        <v>6259</v>
      </c>
    </row>
    <row r="353349" spans="13:14" x14ac:dyDescent="0.25">
      <c r="M353349" t="s">
        <v>6260</v>
      </c>
      <c r="N353349" t="s">
        <v>6261</v>
      </c>
    </row>
    <row r="353350" spans="13:14" x14ac:dyDescent="0.25">
      <c r="M353350" t="s">
        <v>6262</v>
      </c>
      <c r="N353350" t="s">
        <v>6263</v>
      </c>
    </row>
    <row r="353351" spans="13:14" x14ac:dyDescent="0.25">
      <c r="M353351" t="s">
        <v>6264</v>
      </c>
      <c r="N353351" t="s">
        <v>6265</v>
      </c>
    </row>
    <row r="353352" spans="13:14" x14ac:dyDescent="0.25">
      <c r="M353352" t="s">
        <v>6266</v>
      </c>
      <c r="N353352" t="s">
        <v>6267</v>
      </c>
    </row>
    <row r="353353" spans="13:14" x14ac:dyDescent="0.25">
      <c r="M353353" t="s">
        <v>6268</v>
      </c>
      <c r="N353353" t="s">
        <v>6269</v>
      </c>
    </row>
    <row r="353354" spans="13:14" x14ac:dyDescent="0.25">
      <c r="M353354" t="s">
        <v>6270</v>
      </c>
      <c r="N353354" t="s">
        <v>6271</v>
      </c>
    </row>
    <row r="353355" spans="13:14" x14ac:dyDescent="0.25">
      <c r="M353355" t="s">
        <v>6272</v>
      </c>
      <c r="N353355" t="s">
        <v>6273</v>
      </c>
    </row>
    <row r="353356" spans="13:14" x14ac:dyDescent="0.25">
      <c r="M353356" t="s">
        <v>6274</v>
      </c>
      <c r="N353356" t="s">
        <v>6275</v>
      </c>
    </row>
    <row r="353357" spans="13:14" x14ac:dyDescent="0.25">
      <c r="M353357" t="s">
        <v>6276</v>
      </c>
      <c r="N353357" t="s">
        <v>6277</v>
      </c>
    </row>
    <row r="353358" spans="13:14" x14ac:dyDescent="0.25">
      <c r="M353358" t="s">
        <v>6278</v>
      </c>
      <c r="N353358" t="s">
        <v>6279</v>
      </c>
    </row>
    <row r="353359" spans="13:14" x14ac:dyDescent="0.25">
      <c r="M353359" t="s">
        <v>6280</v>
      </c>
      <c r="N353359" t="s">
        <v>6281</v>
      </c>
    </row>
    <row r="353360" spans="13:14" x14ac:dyDescent="0.25">
      <c r="M353360" t="s">
        <v>6282</v>
      </c>
      <c r="N353360" t="s">
        <v>6283</v>
      </c>
    </row>
    <row r="353361" spans="13:14" x14ac:dyDescent="0.25">
      <c r="M353361" t="s">
        <v>6284</v>
      </c>
      <c r="N353361" t="s">
        <v>6285</v>
      </c>
    </row>
    <row r="353362" spans="13:14" x14ac:dyDescent="0.25">
      <c r="M353362" t="s">
        <v>6286</v>
      </c>
      <c r="N353362" t="s">
        <v>6287</v>
      </c>
    </row>
    <row r="353363" spans="13:14" x14ac:dyDescent="0.25">
      <c r="M353363" t="s">
        <v>6288</v>
      </c>
      <c r="N353363" t="s">
        <v>6289</v>
      </c>
    </row>
    <row r="353364" spans="13:14" x14ac:dyDescent="0.25">
      <c r="M353364" t="s">
        <v>6290</v>
      </c>
      <c r="N353364" t="s">
        <v>6291</v>
      </c>
    </row>
    <row r="353365" spans="13:14" x14ac:dyDescent="0.25">
      <c r="M353365" t="s">
        <v>6292</v>
      </c>
      <c r="N353365" t="s">
        <v>6293</v>
      </c>
    </row>
    <row r="353366" spans="13:14" x14ac:dyDescent="0.25">
      <c r="M353366" t="s">
        <v>6294</v>
      </c>
      <c r="N353366" t="s">
        <v>6295</v>
      </c>
    </row>
    <row r="353367" spans="13:14" x14ac:dyDescent="0.25">
      <c r="M353367" t="s">
        <v>6296</v>
      </c>
      <c r="N353367" t="s">
        <v>6297</v>
      </c>
    </row>
    <row r="353368" spans="13:14" x14ac:dyDescent="0.25">
      <c r="M353368" t="s">
        <v>6298</v>
      </c>
      <c r="N353368" t="s">
        <v>6299</v>
      </c>
    </row>
    <row r="353369" spans="13:14" x14ac:dyDescent="0.25">
      <c r="M353369" t="s">
        <v>6300</v>
      </c>
      <c r="N353369" t="s">
        <v>6301</v>
      </c>
    </row>
    <row r="353370" spans="13:14" x14ac:dyDescent="0.25">
      <c r="M353370" t="s">
        <v>6302</v>
      </c>
      <c r="N353370" t="s">
        <v>6303</v>
      </c>
    </row>
    <row r="353371" spans="13:14" x14ac:dyDescent="0.25">
      <c r="M353371" t="s">
        <v>6304</v>
      </c>
      <c r="N353371" t="s">
        <v>6305</v>
      </c>
    </row>
    <row r="353372" spans="13:14" x14ac:dyDescent="0.25">
      <c r="M353372" t="s">
        <v>6306</v>
      </c>
      <c r="N353372" t="s">
        <v>6307</v>
      </c>
    </row>
    <row r="353373" spans="13:14" x14ac:dyDescent="0.25">
      <c r="M353373" t="s">
        <v>6308</v>
      </c>
      <c r="N353373" t="s">
        <v>6309</v>
      </c>
    </row>
    <row r="353374" spans="13:14" x14ac:dyDescent="0.25">
      <c r="M353374" t="s">
        <v>6310</v>
      </c>
      <c r="N353374" t="s">
        <v>6311</v>
      </c>
    </row>
    <row r="353375" spans="13:14" x14ac:dyDescent="0.25">
      <c r="M353375" t="s">
        <v>6312</v>
      </c>
      <c r="N353375" t="s">
        <v>6313</v>
      </c>
    </row>
    <row r="353376" spans="13:14" x14ac:dyDescent="0.25">
      <c r="M353376" t="s">
        <v>6314</v>
      </c>
      <c r="N353376" t="s">
        <v>6315</v>
      </c>
    </row>
    <row r="353377" spans="13:14" x14ac:dyDescent="0.25">
      <c r="M353377" t="s">
        <v>6316</v>
      </c>
      <c r="N353377" t="s">
        <v>6317</v>
      </c>
    </row>
    <row r="353378" spans="13:14" x14ac:dyDescent="0.25">
      <c r="M353378" t="s">
        <v>6318</v>
      </c>
      <c r="N353378" t="s">
        <v>6319</v>
      </c>
    </row>
    <row r="353379" spans="13:14" x14ac:dyDescent="0.25">
      <c r="M353379" t="s">
        <v>6320</v>
      </c>
      <c r="N353379" t="s">
        <v>6321</v>
      </c>
    </row>
    <row r="353380" spans="13:14" x14ac:dyDescent="0.25">
      <c r="M353380" t="s">
        <v>6322</v>
      </c>
      <c r="N353380" t="s">
        <v>6323</v>
      </c>
    </row>
    <row r="353381" spans="13:14" x14ac:dyDescent="0.25">
      <c r="M353381" t="s">
        <v>6324</v>
      </c>
      <c r="N353381" t="s">
        <v>6325</v>
      </c>
    </row>
    <row r="353382" spans="13:14" x14ac:dyDescent="0.25">
      <c r="M353382" t="s">
        <v>6326</v>
      </c>
      <c r="N353382" t="s">
        <v>6327</v>
      </c>
    </row>
    <row r="353383" spans="13:14" x14ac:dyDescent="0.25">
      <c r="M353383" t="s">
        <v>6328</v>
      </c>
      <c r="N353383" t="s">
        <v>6329</v>
      </c>
    </row>
    <row r="353384" spans="13:14" x14ac:dyDescent="0.25">
      <c r="M353384" t="s">
        <v>6330</v>
      </c>
      <c r="N353384" t="s">
        <v>6331</v>
      </c>
    </row>
    <row r="353385" spans="13:14" x14ac:dyDescent="0.25">
      <c r="M353385" t="s">
        <v>6332</v>
      </c>
      <c r="N353385" t="s">
        <v>6333</v>
      </c>
    </row>
    <row r="353386" spans="13:14" x14ac:dyDescent="0.25">
      <c r="M353386" t="s">
        <v>6334</v>
      </c>
      <c r="N353386" t="s">
        <v>6335</v>
      </c>
    </row>
    <row r="353387" spans="13:14" x14ac:dyDescent="0.25">
      <c r="M353387" t="s">
        <v>6336</v>
      </c>
      <c r="N353387" t="s">
        <v>6337</v>
      </c>
    </row>
    <row r="353388" spans="13:14" x14ac:dyDescent="0.25">
      <c r="M353388" t="s">
        <v>6338</v>
      </c>
      <c r="N353388" t="s">
        <v>6339</v>
      </c>
    </row>
    <row r="353389" spans="13:14" x14ac:dyDescent="0.25">
      <c r="M353389" t="s">
        <v>6340</v>
      </c>
      <c r="N353389" t="s">
        <v>6341</v>
      </c>
    </row>
    <row r="353390" spans="13:14" x14ac:dyDescent="0.25">
      <c r="M353390" t="s">
        <v>6342</v>
      </c>
      <c r="N353390" t="s">
        <v>6343</v>
      </c>
    </row>
    <row r="353391" spans="13:14" x14ac:dyDescent="0.25">
      <c r="M353391" t="s">
        <v>6344</v>
      </c>
      <c r="N353391" t="s">
        <v>6345</v>
      </c>
    </row>
    <row r="353392" spans="13:14" x14ac:dyDescent="0.25">
      <c r="M353392" t="s">
        <v>6346</v>
      </c>
      <c r="N353392" t="s">
        <v>6347</v>
      </c>
    </row>
    <row r="353393" spans="13:14" x14ac:dyDescent="0.25">
      <c r="M353393" t="s">
        <v>6348</v>
      </c>
      <c r="N353393" t="s">
        <v>6349</v>
      </c>
    </row>
    <row r="353394" spans="13:14" x14ac:dyDescent="0.25">
      <c r="M353394" t="s">
        <v>6350</v>
      </c>
      <c r="N353394" t="s">
        <v>6351</v>
      </c>
    </row>
    <row r="353395" spans="13:14" x14ac:dyDescent="0.25">
      <c r="M353395" t="s">
        <v>6352</v>
      </c>
      <c r="N353395" t="s">
        <v>6353</v>
      </c>
    </row>
    <row r="353396" spans="13:14" x14ac:dyDescent="0.25">
      <c r="M353396" t="s">
        <v>6354</v>
      </c>
      <c r="N353396" t="s">
        <v>6355</v>
      </c>
    </row>
    <row r="353397" spans="13:14" x14ac:dyDescent="0.25">
      <c r="M353397" t="s">
        <v>6356</v>
      </c>
      <c r="N353397" t="s">
        <v>6357</v>
      </c>
    </row>
    <row r="353398" spans="13:14" x14ac:dyDescent="0.25">
      <c r="M353398" t="s">
        <v>6358</v>
      </c>
      <c r="N353398" t="s">
        <v>6359</v>
      </c>
    </row>
    <row r="353399" spans="13:14" x14ac:dyDescent="0.25">
      <c r="M353399" t="s">
        <v>6360</v>
      </c>
      <c r="N353399" t="s">
        <v>6361</v>
      </c>
    </row>
    <row r="353400" spans="13:14" x14ac:dyDescent="0.25">
      <c r="M353400" t="s">
        <v>6362</v>
      </c>
      <c r="N353400" t="s">
        <v>6363</v>
      </c>
    </row>
    <row r="353401" spans="13:14" x14ac:dyDescent="0.25">
      <c r="M353401" t="s">
        <v>6364</v>
      </c>
      <c r="N353401" t="s">
        <v>6365</v>
      </c>
    </row>
    <row r="353402" spans="13:14" x14ac:dyDescent="0.25">
      <c r="M353402" t="s">
        <v>6366</v>
      </c>
      <c r="N353402" t="s">
        <v>6367</v>
      </c>
    </row>
    <row r="353403" spans="13:14" x14ac:dyDescent="0.25">
      <c r="M353403" t="s">
        <v>6368</v>
      </c>
      <c r="N353403" t="s">
        <v>6369</v>
      </c>
    </row>
    <row r="353404" spans="13:14" x14ac:dyDescent="0.25">
      <c r="M353404" t="s">
        <v>6370</v>
      </c>
      <c r="N353404" t="s">
        <v>6371</v>
      </c>
    </row>
    <row r="353405" spans="13:14" x14ac:dyDescent="0.25">
      <c r="M353405" t="s">
        <v>6372</v>
      </c>
      <c r="N353405" t="s">
        <v>6373</v>
      </c>
    </row>
    <row r="353406" spans="13:14" x14ac:dyDescent="0.25">
      <c r="M353406" t="s">
        <v>6374</v>
      </c>
      <c r="N353406" t="s">
        <v>6375</v>
      </c>
    </row>
    <row r="353407" spans="13:14" x14ac:dyDescent="0.25">
      <c r="M353407" t="s">
        <v>6376</v>
      </c>
      <c r="N353407" t="s">
        <v>6377</v>
      </c>
    </row>
    <row r="353408" spans="13:14" x14ac:dyDescent="0.25">
      <c r="M353408" t="s">
        <v>6378</v>
      </c>
      <c r="N353408" t="s">
        <v>6379</v>
      </c>
    </row>
    <row r="353409" spans="13:14" x14ac:dyDescent="0.25">
      <c r="M353409" t="s">
        <v>6380</v>
      </c>
      <c r="N353409" t="s">
        <v>6381</v>
      </c>
    </row>
    <row r="353410" spans="13:14" x14ac:dyDescent="0.25">
      <c r="M353410" t="s">
        <v>6382</v>
      </c>
      <c r="N353410" t="s">
        <v>6383</v>
      </c>
    </row>
    <row r="353411" spans="13:14" x14ac:dyDescent="0.25">
      <c r="M353411" t="s">
        <v>6384</v>
      </c>
      <c r="N353411" t="s">
        <v>6385</v>
      </c>
    </row>
    <row r="353412" spans="13:14" x14ac:dyDescent="0.25">
      <c r="M353412" t="s">
        <v>6386</v>
      </c>
      <c r="N353412" t="s">
        <v>6387</v>
      </c>
    </row>
    <row r="353413" spans="13:14" x14ac:dyDescent="0.25">
      <c r="M353413" t="s">
        <v>6388</v>
      </c>
      <c r="N353413" t="s">
        <v>6389</v>
      </c>
    </row>
    <row r="353414" spans="13:14" x14ac:dyDescent="0.25">
      <c r="M353414" t="s">
        <v>6390</v>
      </c>
      <c r="N353414" t="s">
        <v>6391</v>
      </c>
    </row>
    <row r="353415" spans="13:14" x14ac:dyDescent="0.25">
      <c r="M353415" t="s">
        <v>6392</v>
      </c>
      <c r="N353415" t="s">
        <v>6393</v>
      </c>
    </row>
    <row r="353416" spans="13:14" x14ac:dyDescent="0.25">
      <c r="M353416" t="s">
        <v>6394</v>
      </c>
      <c r="N353416" t="s">
        <v>6395</v>
      </c>
    </row>
    <row r="353417" spans="13:14" x14ac:dyDescent="0.25">
      <c r="M353417" t="s">
        <v>6396</v>
      </c>
      <c r="N353417" t="s">
        <v>6397</v>
      </c>
    </row>
    <row r="353418" spans="13:14" x14ac:dyDescent="0.25">
      <c r="M353418" t="s">
        <v>6398</v>
      </c>
      <c r="N353418" t="s">
        <v>6399</v>
      </c>
    </row>
    <row r="353419" spans="13:14" x14ac:dyDescent="0.25">
      <c r="M353419" t="s">
        <v>6400</v>
      </c>
      <c r="N353419" t="s">
        <v>6401</v>
      </c>
    </row>
    <row r="353420" spans="13:14" x14ac:dyDescent="0.25">
      <c r="M353420" t="s">
        <v>6402</v>
      </c>
      <c r="N353420" t="s">
        <v>6403</v>
      </c>
    </row>
    <row r="353421" spans="13:14" x14ac:dyDescent="0.25">
      <c r="M353421" t="s">
        <v>6404</v>
      </c>
      <c r="N353421" t="s">
        <v>6405</v>
      </c>
    </row>
    <row r="353422" spans="13:14" x14ac:dyDescent="0.25">
      <c r="M353422" t="s">
        <v>6406</v>
      </c>
      <c r="N353422" t="s">
        <v>6407</v>
      </c>
    </row>
    <row r="353423" spans="13:14" x14ac:dyDescent="0.25">
      <c r="M353423" t="s">
        <v>6408</v>
      </c>
      <c r="N353423" t="s">
        <v>6409</v>
      </c>
    </row>
    <row r="353424" spans="13:14" x14ac:dyDescent="0.25">
      <c r="M353424" t="s">
        <v>6410</v>
      </c>
      <c r="N353424" t="s">
        <v>6411</v>
      </c>
    </row>
    <row r="353425" spans="13:14" x14ac:dyDescent="0.25">
      <c r="M353425" t="s">
        <v>6412</v>
      </c>
      <c r="N353425" t="s">
        <v>6413</v>
      </c>
    </row>
    <row r="353426" spans="13:14" x14ac:dyDescent="0.25">
      <c r="M353426" t="s">
        <v>6414</v>
      </c>
      <c r="N353426" t="s">
        <v>6415</v>
      </c>
    </row>
    <row r="353427" spans="13:14" x14ac:dyDescent="0.25">
      <c r="M353427" t="s">
        <v>6416</v>
      </c>
      <c r="N353427" t="s">
        <v>6417</v>
      </c>
    </row>
    <row r="353428" spans="13:14" x14ac:dyDescent="0.25">
      <c r="M353428" t="s">
        <v>6418</v>
      </c>
      <c r="N353428" t="s">
        <v>6419</v>
      </c>
    </row>
    <row r="353429" spans="13:14" x14ac:dyDescent="0.25">
      <c r="M353429" t="s">
        <v>6420</v>
      </c>
      <c r="N353429" t="s">
        <v>6421</v>
      </c>
    </row>
    <row r="353430" spans="13:14" x14ac:dyDescent="0.25">
      <c r="M353430" t="s">
        <v>6422</v>
      </c>
      <c r="N353430" t="s">
        <v>6423</v>
      </c>
    </row>
    <row r="353431" spans="13:14" x14ac:dyDescent="0.25">
      <c r="M353431" t="s">
        <v>6424</v>
      </c>
      <c r="N353431" t="s">
        <v>6425</v>
      </c>
    </row>
    <row r="353432" spans="13:14" x14ac:dyDescent="0.25">
      <c r="M353432" t="s">
        <v>6426</v>
      </c>
      <c r="N353432" t="s">
        <v>6427</v>
      </c>
    </row>
    <row r="353433" spans="13:14" x14ac:dyDescent="0.25">
      <c r="M353433" t="s">
        <v>6428</v>
      </c>
      <c r="N353433" t="s">
        <v>6429</v>
      </c>
    </row>
    <row r="353434" spans="13:14" x14ac:dyDescent="0.25">
      <c r="M353434" t="s">
        <v>6430</v>
      </c>
      <c r="N353434" t="s">
        <v>6431</v>
      </c>
    </row>
    <row r="353435" spans="13:14" x14ac:dyDescent="0.25">
      <c r="M353435" t="s">
        <v>6432</v>
      </c>
      <c r="N353435" t="s">
        <v>6433</v>
      </c>
    </row>
    <row r="353436" spans="13:14" x14ac:dyDescent="0.25">
      <c r="M353436" t="s">
        <v>6434</v>
      </c>
      <c r="N353436" t="s">
        <v>6435</v>
      </c>
    </row>
    <row r="353437" spans="13:14" x14ac:dyDescent="0.25">
      <c r="M353437" t="s">
        <v>6436</v>
      </c>
      <c r="N353437" t="s">
        <v>6437</v>
      </c>
    </row>
    <row r="353438" spans="13:14" x14ac:dyDescent="0.25">
      <c r="M353438" t="s">
        <v>6438</v>
      </c>
      <c r="N353438" t="s">
        <v>6439</v>
      </c>
    </row>
    <row r="353439" spans="13:14" x14ac:dyDescent="0.25">
      <c r="M353439" t="s">
        <v>6440</v>
      </c>
      <c r="N353439" t="s">
        <v>6441</v>
      </c>
    </row>
    <row r="353440" spans="13:14" x14ac:dyDescent="0.25">
      <c r="M353440" t="s">
        <v>6442</v>
      </c>
      <c r="N353440" t="s">
        <v>6443</v>
      </c>
    </row>
    <row r="353441" spans="13:14" x14ac:dyDescent="0.25">
      <c r="M353441" t="s">
        <v>6444</v>
      </c>
      <c r="N353441" t="s">
        <v>6445</v>
      </c>
    </row>
    <row r="353442" spans="13:14" x14ac:dyDescent="0.25">
      <c r="M353442" t="s">
        <v>6446</v>
      </c>
      <c r="N353442" t="s">
        <v>6447</v>
      </c>
    </row>
    <row r="353443" spans="13:14" x14ac:dyDescent="0.25">
      <c r="M353443" t="s">
        <v>6448</v>
      </c>
      <c r="N353443" t="s">
        <v>6449</v>
      </c>
    </row>
    <row r="353444" spans="13:14" x14ac:dyDescent="0.25">
      <c r="M353444" t="s">
        <v>6450</v>
      </c>
      <c r="N353444" t="s">
        <v>6451</v>
      </c>
    </row>
    <row r="353445" spans="13:14" x14ac:dyDescent="0.25">
      <c r="M353445" t="s">
        <v>6452</v>
      </c>
      <c r="N353445" t="s">
        <v>6453</v>
      </c>
    </row>
    <row r="353446" spans="13:14" x14ac:dyDescent="0.25">
      <c r="M353446" t="s">
        <v>6454</v>
      </c>
      <c r="N353446" t="s">
        <v>6455</v>
      </c>
    </row>
    <row r="353447" spans="13:14" x14ac:dyDescent="0.25">
      <c r="M353447" t="s">
        <v>6456</v>
      </c>
      <c r="N353447" t="s">
        <v>6457</v>
      </c>
    </row>
    <row r="353448" spans="13:14" x14ac:dyDescent="0.25">
      <c r="M353448" t="s">
        <v>6458</v>
      </c>
      <c r="N353448" t="s">
        <v>6459</v>
      </c>
    </row>
    <row r="353449" spans="13:14" x14ac:dyDescent="0.25">
      <c r="M353449" t="s">
        <v>6460</v>
      </c>
      <c r="N353449" t="s">
        <v>6461</v>
      </c>
    </row>
    <row r="353450" spans="13:14" x14ac:dyDescent="0.25">
      <c r="M353450" t="s">
        <v>6462</v>
      </c>
      <c r="N353450" t="s">
        <v>6463</v>
      </c>
    </row>
    <row r="353451" spans="13:14" x14ac:dyDescent="0.25">
      <c r="M353451" t="s">
        <v>6464</v>
      </c>
      <c r="N353451" t="s">
        <v>6465</v>
      </c>
    </row>
    <row r="353452" spans="13:14" x14ac:dyDescent="0.25">
      <c r="M353452" t="s">
        <v>6466</v>
      </c>
      <c r="N353452" t="s">
        <v>6467</v>
      </c>
    </row>
    <row r="353453" spans="13:14" x14ac:dyDescent="0.25">
      <c r="M353453" t="s">
        <v>6468</v>
      </c>
      <c r="N353453" t="s">
        <v>6469</v>
      </c>
    </row>
    <row r="353454" spans="13:14" x14ac:dyDescent="0.25">
      <c r="M353454" t="s">
        <v>6470</v>
      </c>
      <c r="N353454" t="s">
        <v>6471</v>
      </c>
    </row>
    <row r="353455" spans="13:14" x14ac:dyDescent="0.25">
      <c r="M353455" t="s">
        <v>6472</v>
      </c>
      <c r="N353455" t="s">
        <v>6473</v>
      </c>
    </row>
    <row r="353456" spans="13:14" x14ac:dyDescent="0.25">
      <c r="M353456" t="s">
        <v>6474</v>
      </c>
      <c r="N353456" t="s">
        <v>6475</v>
      </c>
    </row>
    <row r="353457" spans="13:14" x14ac:dyDescent="0.25">
      <c r="M353457" t="s">
        <v>6476</v>
      </c>
      <c r="N353457" t="s">
        <v>6477</v>
      </c>
    </row>
    <row r="353458" spans="13:14" x14ac:dyDescent="0.25">
      <c r="M353458" t="s">
        <v>6478</v>
      </c>
      <c r="N353458" t="s">
        <v>6479</v>
      </c>
    </row>
    <row r="353459" spans="13:14" x14ac:dyDescent="0.25">
      <c r="M353459" t="s">
        <v>6480</v>
      </c>
      <c r="N353459" t="s">
        <v>6481</v>
      </c>
    </row>
    <row r="353460" spans="13:14" x14ac:dyDescent="0.25">
      <c r="M353460" t="s">
        <v>6482</v>
      </c>
      <c r="N353460" t="s">
        <v>6483</v>
      </c>
    </row>
    <row r="353461" spans="13:14" x14ac:dyDescent="0.25">
      <c r="M353461" t="s">
        <v>6484</v>
      </c>
      <c r="N353461" t="s">
        <v>6485</v>
      </c>
    </row>
    <row r="353462" spans="13:14" x14ac:dyDescent="0.25">
      <c r="M353462" t="s">
        <v>6486</v>
      </c>
      <c r="N353462" t="s">
        <v>6487</v>
      </c>
    </row>
    <row r="353463" spans="13:14" x14ac:dyDescent="0.25">
      <c r="M353463" t="s">
        <v>6488</v>
      </c>
      <c r="N353463" t="s">
        <v>6489</v>
      </c>
    </row>
    <row r="353464" spans="13:14" x14ac:dyDescent="0.25">
      <c r="M353464" t="s">
        <v>6490</v>
      </c>
      <c r="N353464" t="s">
        <v>6491</v>
      </c>
    </row>
    <row r="353465" spans="13:14" x14ac:dyDescent="0.25">
      <c r="M353465" t="s">
        <v>6492</v>
      </c>
      <c r="N353465" t="s">
        <v>6493</v>
      </c>
    </row>
    <row r="353466" spans="13:14" x14ac:dyDescent="0.25">
      <c r="M353466" t="s">
        <v>6494</v>
      </c>
      <c r="N353466" t="s">
        <v>6495</v>
      </c>
    </row>
    <row r="353467" spans="13:14" x14ac:dyDescent="0.25">
      <c r="M353467" t="s">
        <v>6496</v>
      </c>
      <c r="N353467" t="s">
        <v>6497</v>
      </c>
    </row>
    <row r="353468" spans="13:14" x14ac:dyDescent="0.25">
      <c r="M353468" t="s">
        <v>6498</v>
      </c>
      <c r="N353468" t="s">
        <v>6499</v>
      </c>
    </row>
    <row r="353469" spans="13:14" x14ac:dyDescent="0.25">
      <c r="M353469" t="s">
        <v>6500</v>
      </c>
      <c r="N353469" t="s">
        <v>6501</v>
      </c>
    </row>
    <row r="353470" spans="13:14" x14ac:dyDescent="0.25">
      <c r="M353470" t="s">
        <v>6502</v>
      </c>
      <c r="N353470" t="s">
        <v>6503</v>
      </c>
    </row>
    <row r="353471" spans="13:14" x14ac:dyDescent="0.25">
      <c r="M353471" t="s">
        <v>6504</v>
      </c>
      <c r="N353471" t="s">
        <v>6505</v>
      </c>
    </row>
    <row r="353472" spans="13:14" x14ac:dyDescent="0.25">
      <c r="M353472" t="s">
        <v>6506</v>
      </c>
      <c r="N353472" t="s">
        <v>6507</v>
      </c>
    </row>
    <row r="353473" spans="13:14" x14ac:dyDescent="0.25">
      <c r="M353473" t="s">
        <v>6508</v>
      </c>
      <c r="N353473" t="s">
        <v>6509</v>
      </c>
    </row>
    <row r="353474" spans="13:14" x14ac:dyDescent="0.25">
      <c r="M353474" t="s">
        <v>6510</v>
      </c>
      <c r="N353474" t="s">
        <v>6511</v>
      </c>
    </row>
    <row r="353475" spans="13:14" x14ac:dyDescent="0.25">
      <c r="M353475" t="s">
        <v>6512</v>
      </c>
      <c r="N353475" t="s">
        <v>6513</v>
      </c>
    </row>
    <row r="353476" spans="13:14" x14ac:dyDescent="0.25">
      <c r="M353476" t="s">
        <v>6514</v>
      </c>
      <c r="N353476" t="s">
        <v>6515</v>
      </c>
    </row>
    <row r="353477" spans="13:14" x14ac:dyDescent="0.25">
      <c r="M353477" t="s">
        <v>6516</v>
      </c>
      <c r="N353477" t="s">
        <v>6517</v>
      </c>
    </row>
    <row r="353478" spans="13:14" x14ac:dyDescent="0.25">
      <c r="M353478" t="s">
        <v>6518</v>
      </c>
      <c r="N353478" t="s">
        <v>6519</v>
      </c>
    </row>
    <row r="353479" spans="13:14" x14ac:dyDescent="0.25">
      <c r="M353479" t="s">
        <v>6520</v>
      </c>
      <c r="N353479" t="s">
        <v>6521</v>
      </c>
    </row>
    <row r="353480" spans="13:14" x14ac:dyDescent="0.25">
      <c r="M353480" t="s">
        <v>6522</v>
      </c>
      <c r="N353480" t="s">
        <v>6523</v>
      </c>
    </row>
    <row r="353481" spans="13:14" x14ac:dyDescent="0.25">
      <c r="M353481" t="s">
        <v>6524</v>
      </c>
      <c r="N353481" t="s">
        <v>6525</v>
      </c>
    </row>
    <row r="353482" spans="13:14" x14ac:dyDescent="0.25">
      <c r="M353482" t="s">
        <v>6526</v>
      </c>
      <c r="N353482" t="s">
        <v>6527</v>
      </c>
    </row>
    <row r="353483" spans="13:14" x14ac:dyDescent="0.25">
      <c r="M353483" t="s">
        <v>6528</v>
      </c>
      <c r="N353483" t="s">
        <v>6529</v>
      </c>
    </row>
    <row r="353484" spans="13:14" x14ac:dyDescent="0.25">
      <c r="M353484" t="s">
        <v>6530</v>
      </c>
      <c r="N353484" t="s">
        <v>6531</v>
      </c>
    </row>
    <row r="353485" spans="13:14" x14ac:dyDescent="0.25">
      <c r="M353485" t="s">
        <v>6532</v>
      </c>
      <c r="N353485" t="s">
        <v>6533</v>
      </c>
    </row>
    <row r="353486" spans="13:14" x14ac:dyDescent="0.25">
      <c r="M353486" t="s">
        <v>6534</v>
      </c>
      <c r="N353486" t="s">
        <v>6535</v>
      </c>
    </row>
    <row r="353487" spans="13:14" x14ac:dyDescent="0.25">
      <c r="M353487" t="s">
        <v>6536</v>
      </c>
      <c r="N353487" t="s">
        <v>6537</v>
      </c>
    </row>
    <row r="353488" spans="13:14" x14ac:dyDescent="0.25">
      <c r="M353488" t="s">
        <v>6538</v>
      </c>
      <c r="N353488" t="s">
        <v>6539</v>
      </c>
    </row>
    <row r="353489" spans="13:14" x14ac:dyDescent="0.25">
      <c r="M353489" t="s">
        <v>6540</v>
      </c>
      <c r="N353489" t="s">
        <v>6541</v>
      </c>
    </row>
    <row r="353490" spans="13:14" x14ac:dyDescent="0.25">
      <c r="M353490" t="s">
        <v>6542</v>
      </c>
      <c r="N353490" t="s">
        <v>6543</v>
      </c>
    </row>
    <row r="353491" spans="13:14" x14ac:dyDescent="0.25">
      <c r="M353491" t="s">
        <v>6544</v>
      </c>
      <c r="N353491" t="s">
        <v>6545</v>
      </c>
    </row>
    <row r="353492" spans="13:14" x14ac:dyDescent="0.25">
      <c r="M353492" t="s">
        <v>6546</v>
      </c>
      <c r="N353492" t="s">
        <v>6547</v>
      </c>
    </row>
    <row r="353493" spans="13:14" x14ac:dyDescent="0.25">
      <c r="M353493" t="s">
        <v>6548</v>
      </c>
      <c r="N353493" t="s">
        <v>6549</v>
      </c>
    </row>
    <row r="353494" spans="13:14" x14ac:dyDescent="0.25">
      <c r="M353494" t="s">
        <v>6550</v>
      </c>
      <c r="N353494" t="s">
        <v>6551</v>
      </c>
    </row>
    <row r="353495" spans="13:14" x14ac:dyDescent="0.25">
      <c r="M353495" t="s">
        <v>6552</v>
      </c>
      <c r="N353495" t="s">
        <v>6553</v>
      </c>
    </row>
    <row r="353496" spans="13:14" x14ac:dyDescent="0.25">
      <c r="M353496" t="s">
        <v>6554</v>
      </c>
      <c r="N353496" t="s">
        <v>6555</v>
      </c>
    </row>
    <row r="353497" spans="13:14" x14ac:dyDescent="0.25">
      <c r="M353497" t="s">
        <v>6556</v>
      </c>
      <c r="N353497" t="s">
        <v>6557</v>
      </c>
    </row>
    <row r="353498" spans="13:14" x14ac:dyDescent="0.25">
      <c r="M353498" t="s">
        <v>6558</v>
      </c>
      <c r="N353498" t="s">
        <v>6559</v>
      </c>
    </row>
    <row r="353499" spans="13:14" x14ac:dyDescent="0.25">
      <c r="M353499" t="s">
        <v>6560</v>
      </c>
      <c r="N353499" t="s">
        <v>6561</v>
      </c>
    </row>
    <row r="353500" spans="13:14" x14ac:dyDescent="0.25">
      <c r="M353500" t="s">
        <v>6562</v>
      </c>
      <c r="N353500" t="s">
        <v>6563</v>
      </c>
    </row>
    <row r="353501" spans="13:14" x14ac:dyDescent="0.25">
      <c r="M353501" t="s">
        <v>6564</v>
      </c>
      <c r="N353501" t="s">
        <v>6565</v>
      </c>
    </row>
    <row r="353502" spans="13:14" x14ac:dyDescent="0.25">
      <c r="M353502" t="s">
        <v>6566</v>
      </c>
      <c r="N353502" t="s">
        <v>6567</v>
      </c>
    </row>
    <row r="353503" spans="13:14" x14ac:dyDescent="0.25">
      <c r="M353503" t="s">
        <v>6568</v>
      </c>
      <c r="N353503" t="s">
        <v>6569</v>
      </c>
    </row>
    <row r="353504" spans="13:14" x14ac:dyDescent="0.25">
      <c r="M353504" t="s">
        <v>6570</v>
      </c>
      <c r="N353504" t="s">
        <v>6571</v>
      </c>
    </row>
    <row r="353505" spans="13:14" x14ac:dyDescent="0.25">
      <c r="M353505" t="s">
        <v>6572</v>
      </c>
      <c r="N353505" t="s">
        <v>6573</v>
      </c>
    </row>
    <row r="353506" spans="13:14" x14ac:dyDescent="0.25">
      <c r="M353506" t="s">
        <v>6574</v>
      </c>
      <c r="N353506" t="s">
        <v>6575</v>
      </c>
    </row>
    <row r="353507" spans="13:14" x14ac:dyDescent="0.25">
      <c r="M353507" t="s">
        <v>6576</v>
      </c>
      <c r="N353507" t="s">
        <v>6577</v>
      </c>
    </row>
    <row r="353508" spans="13:14" x14ac:dyDescent="0.25">
      <c r="M353508" t="s">
        <v>6578</v>
      </c>
      <c r="N353508" t="s">
        <v>6579</v>
      </c>
    </row>
    <row r="353509" spans="13:14" x14ac:dyDescent="0.25">
      <c r="M353509" t="s">
        <v>6580</v>
      </c>
      <c r="N353509" t="s">
        <v>6581</v>
      </c>
    </row>
    <row r="353510" spans="13:14" x14ac:dyDescent="0.25">
      <c r="M353510" t="s">
        <v>6582</v>
      </c>
      <c r="N353510" t="s">
        <v>6583</v>
      </c>
    </row>
    <row r="353511" spans="13:14" x14ac:dyDescent="0.25">
      <c r="M353511" t="s">
        <v>6584</v>
      </c>
      <c r="N353511" t="s">
        <v>6585</v>
      </c>
    </row>
    <row r="353512" spans="13:14" x14ac:dyDescent="0.25">
      <c r="M353512" t="s">
        <v>6586</v>
      </c>
      <c r="N353512" t="s">
        <v>6587</v>
      </c>
    </row>
    <row r="353513" spans="13:14" x14ac:dyDescent="0.25">
      <c r="M353513" t="s">
        <v>6588</v>
      </c>
      <c r="N353513" t="s">
        <v>6589</v>
      </c>
    </row>
    <row r="353514" spans="13:14" x14ac:dyDescent="0.25">
      <c r="M353514" t="s">
        <v>6590</v>
      </c>
      <c r="N353514" t="s">
        <v>6591</v>
      </c>
    </row>
    <row r="353515" spans="13:14" x14ac:dyDescent="0.25">
      <c r="M353515" t="s">
        <v>6592</v>
      </c>
      <c r="N353515" t="s">
        <v>6593</v>
      </c>
    </row>
    <row r="353516" spans="13:14" x14ac:dyDescent="0.25">
      <c r="M353516" t="s">
        <v>6594</v>
      </c>
      <c r="N353516" t="s">
        <v>6595</v>
      </c>
    </row>
    <row r="353517" spans="13:14" x14ac:dyDescent="0.25">
      <c r="M353517" t="s">
        <v>6596</v>
      </c>
      <c r="N353517" t="s">
        <v>6597</v>
      </c>
    </row>
    <row r="353518" spans="13:14" x14ac:dyDescent="0.25">
      <c r="M353518" t="s">
        <v>6598</v>
      </c>
      <c r="N353518" t="s">
        <v>6599</v>
      </c>
    </row>
    <row r="353519" spans="13:14" x14ac:dyDescent="0.25">
      <c r="M353519" t="s">
        <v>6600</v>
      </c>
      <c r="N353519" t="s">
        <v>6601</v>
      </c>
    </row>
    <row r="353520" spans="13:14" x14ac:dyDescent="0.25">
      <c r="M353520" t="s">
        <v>6602</v>
      </c>
      <c r="N353520" t="s">
        <v>6603</v>
      </c>
    </row>
    <row r="353521" spans="13:14" x14ac:dyDescent="0.25">
      <c r="M353521" t="s">
        <v>6604</v>
      </c>
      <c r="N353521" t="s">
        <v>6605</v>
      </c>
    </row>
    <row r="353522" spans="13:14" x14ac:dyDescent="0.25">
      <c r="M353522" t="s">
        <v>6606</v>
      </c>
      <c r="N353522" t="s">
        <v>6607</v>
      </c>
    </row>
    <row r="353523" spans="13:14" x14ac:dyDescent="0.25">
      <c r="M353523" t="s">
        <v>6608</v>
      </c>
      <c r="N353523" t="s">
        <v>6609</v>
      </c>
    </row>
    <row r="353524" spans="13:14" x14ac:dyDescent="0.25">
      <c r="M353524" t="s">
        <v>6610</v>
      </c>
      <c r="N353524" t="s">
        <v>6611</v>
      </c>
    </row>
    <row r="353525" spans="13:14" x14ac:dyDescent="0.25">
      <c r="M353525" t="s">
        <v>6612</v>
      </c>
      <c r="N353525" t="s">
        <v>6613</v>
      </c>
    </row>
    <row r="353526" spans="13:14" x14ac:dyDescent="0.25">
      <c r="M353526" t="s">
        <v>6614</v>
      </c>
      <c r="N353526" t="s">
        <v>6615</v>
      </c>
    </row>
    <row r="353527" spans="13:14" x14ac:dyDescent="0.25">
      <c r="M353527" t="s">
        <v>6616</v>
      </c>
      <c r="N353527" t="s">
        <v>6617</v>
      </c>
    </row>
    <row r="353528" spans="13:14" x14ac:dyDescent="0.25">
      <c r="M353528" t="s">
        <v>6618</v>
      </c>
      <c r="N353528" t="s">
        <v>6619</v>
      </c>
    </row>
    <row r="353529" spans="13:14" x14ac:dyDescent="0.25">
      <c r="M353529" t="s">
        <v>6620</v>
      </c>
      <c r="N353529" t="s">
        <v>6621</v>
      </c>
    </row>
    <row r="353530" spans="13:14" x14ac:dyDescent="0.25">
      <c r="M353530" t="s">
        <v>6622</v>
      </c>
      <c r="N353530" t="s">
        <v>6623</v>
      </c>
    </row>
    <row r="353531" spans="13:14" x14ac:dyDescent="0.25">
      <c r="M353531" t="s">
        <v>6624</v>
      </c>
      <c r="N353531" t="s">
        <v>6625</v>
      </c>
    </row>
    <row r="353532" spans="13:14" x14ac:dyDescent="0.25">
      <c r="M353532" t="s">
        <v>6626</v>
      </c>
      <c r="N353532" t="s">
        <v>6627</v>
      </c>
    </row>
    <row r="353533" spans="13:14" x14ac:dyDescent="0.25">
      <c r="M353533" t="s">
        <v>6628</v>
      </c>
      <c r="N353533" t="s">
        <v>6629</v>
      </c>
    </row>
    <row r="353534" spans="13:14" x14ac:dyDescent="0.25">
      <c r="M353534" t="s">
        <v>6630</v>
      </c>
      <c r="N353534" t="s">
        <v>6631</v>
      </c>
    </row>
    <row r="353535" spans="13:14" x14ac:dyDescent="0.25">
      <c r="M353535" t="s">
        <v>6632</v>
      </c>
      <c r="N353535" t="s">
        <v>6633</v>
      </c>
    </row>
    <row r="353536" spans="13:14" x14ac:dyDescent="0.25">
      <c r="M353536" t="s">
        <v>6634</v>
      </c>
      <c r="N353536" t="s">
        <v>6635</v>
      </c>
    </row>
    <row r="353537" spans="13:14" x14ac:dyDescent="0.25">
      <c r="M353537" t="s">
        <v>6636</v>
      </c>
      <c r="N353537" t="s">
        <v>6637</v>
      </c>
    </row>
    <row r="353538" spans="13:14" x14ac:dyDescent="0.25">
      <c r="M353538" t="s">
        <v>6638</v>
      </c>
      <c r="N353538" t="s">
        <v>6639</v>
      </c>
    </row>
    <row r="353539" spans="13:14" x14ac:dyDescent="0.25">
      <c r="M353539" t="s">
        <v>6640</v>
      </c>
      <c r="N353539" t="s">
        <v>6641</v>
      </c>
    </row>
    <row r="353540" spans="13:14" x14ac:dyDescent="0.25">
      <c r="M353540" t="s">
        <v>6642</v>
      </c>
      <c r="N353540" t="s">
        <v>6643</v>
      </c>
    </row>
    <row r="353541" spans="13:14" x14ac:dyDescent="0.25">
      <c r="M353541" t="s">
        <v>6644</v>
      </c>
      <c r="N353541" t="s">
        <v>6645</v>
      </c>
    </row>
    <row r="353542" spans="13:14" x14ac:dyDescent="0.25">
      <c r="M353542" t="s">
        <v>6646</v>
      </c>
      <c r="N353542" t="s">
        <v>6647</v>
      </c>
    </row>
    <row r="353543" spans="13:14" x14ac:dyDescent="0.25">
      <c r="M353543" t="s">
        <v>6648</v>
      </c>
      <c r="N353543" t="s">
        <v>6649</v>
      </c>
    </row>
    <row r="353544" spans="13:14" x14ac:dyDescent="0.25">
      <c r="M353544" t="s">
        <v>6650</v>
      </c>
      <c r="N353544" t="s">
        <v>6651</v>
      </c>
    </row>
    <row r="353545" spans="13:14" x14ac:dyDescent="0.25">
      <c r="M353545" t="s">
        <v>6652</v>
      </c>
      <c r="N353545" t="s">
        <v>6653</v>
      </c>
    </row>
    <row r="353546" spans="13:14" x14ac:dyDescent="0.25">
      <c r="M353546" t="s">
        <v>6654</v>
      </c>
      <c r="N353546" t="s">
        <v>6655</v>
      </c>
    </row>
    <row r="353547" spans="13:14" x14ac:dyDescent="0.25">
      <c r="M353547" t="s">
        <v>6656</v>
      </c>
      <c r="N353547" t="s">
        <v>6657</v>
      </c>
    </row>
    <row r="353548" spans="13:14" x14ac:dyDescent="0.25">
      <c r="M353548" t="s">
        <v>6658</v>
      </c>
      <c r="N353548" t="s">
        <v>6659</v>
      </c>
    </row>
    <row r="353549" spans="13:14" x14ac:dyDescent="0.25">
      <c r="M353549" t="s">
        <v>6660</v>
      </c>
      <c r="N353549" t="s">
        <v>6661</v>
      </c>
    </row>
    <row r="353550" spans="13:14" x14ac:dyDescent="0.25">
      <c r="M353550" t="s">
        <v>6662</v>
      </c>
      <c r="N353550" t="s">
        <v>6663</v>
      </c>
    </row>
    <row r="353551" spans="13:14" x14ac:dyDescent="0.25">
      <c r="M353551" t="s">
        <v>6664</v>
      </c>
      <c r="N353551" t="s">
        <v>6665</v>
      </c>
    </row>
    <row r="353552" spans="13:14" x14ac:dyDescent="0.25">
      <c r="M353552" t="s">
        <v>6666</v>
      </c>
      <c r="N353552" t="s">
        <v>6667</v>
      </c>
    </row>
    <row r="353553" spans="13:14" x14ac:dyDescent="0.25">
      <c r="M353553" t="s">
        <v>6668</v>
      </c>
      <c r="N353553" t="s">
        <v>6669</v>
      </c>
    </row>
    <row r="353554" spans="13:14" x14ac:dyDescent="0.25">
      <c r="M353554" t="s">
        <v>6670</v>
      </c>
      <c r="N353554" t="s">
        <v>6671</v>
      </c>
    </row>
    <row r="353555" spans="13:14" x14ac:dyDescent="0.25">
      <c r="M353555" t="s">
        <v>6672</v>
      </c>
      <c r="N353555" t="s">
        <v>6673</v>
      </c>
    </row>
    <row r="353556" spans="13:14" x14ac:dyDescent="0.25">
      <c r="M353556" t="s">
        <v>6674</v>
      </c>
      <c r="N353556" t="s">
        <v>6675</v>
      </c>
    </row>
    <row r="353557" spans="13:14" x14ac:dyDescent="0.25">
      <c r="M353557" t="s">
        <v>6676</v>
      </c>
      <c r="N353557" t="s">
        <v>6677</v>
      </c>
    </row>
    <row r="353558" spans="13:14" x14ac:dyDescent="0.25">
      <c r="M353558" t="s">
        <v>6678</v>
      </c>
      <c r="N353558" t="s">
        <v>6679</v>
      </c>
    </row>
    <row r="353559" spans="13:14" x14ac:dyDescent="0.25">
      <c r="M353559" t="s">
        <v>6680</v>
      </c>
      <c r="N353559" t="s">
        <v>6681</v>
      </c>
    </row>
    <row r="353560" spans="13:14" x14ac:dyDescent="0.25">
      <c r="M353560" t="s">
        <v>6682</v>
      </c>
      <c r="N353560" t="s">
        <v>6683</v>
      </c>
    </row>
    <row r="353561" spans="13:14" x14ac:dyDescent="0.25">
      <c r="M353561" t="s">
        <v>6684</v>
      </c>
      <c r="N353561" t="s">
        <v>6685</v>
      </c>
    </row>
    <row r="353562" spans="13:14" x14ac:dyDescent="0.25">
      <c r="M353562" t="s">
        <v>6686</v>
      </c>
      <c r="N353562" t="s">
        <v>6687</v>
      </c>
    </row>
    <row r="353563" spans="13:14" x14ac:dyDescent="0.25">
      <c r="M353563" t="s">
        <v>6688</v>
      </c>
      <c r="N353563" t="s">
        <v>6689</v>
      </c>
    </row>
    <row r="353564" spans="13:14" x14ac:dyDescent="0.25">
      <c r="M353564" t="s">
        <v>6690</v>
      </c>
      <c r="N353564" t="s">
        <v>6691</v>
      </c>
    </row>
    <row r="353565" spans="13:14" x14ac:dyDescent="0.25">
      <c r="M353565" t="s">
        <v>6692</v>
      </c>
      <c r="N353565" t="s">
        <v>6693</v>
      </c>
    </row>
    <row r="353566" spans="13:14" x14ac:dyDescent="0.25">
      <c r="M353566" t="s">
        <v>6694</v>
      </c>
      <c r="N353566" t="s">
        <v>6695</v>
      </c>
    </row>
    <row r="353567" spans="13:14" x14ac:dyDescent="0.25">
      <c r="M353567" t="s">
        <v>6696</v>
      </c>
      <c r="N353567" t="s">
        <v>6697</v>
      </c>
    </row>
    <row r="353568" spans="13:14" x14ac:dyDescent="0.25">
      <c r="M353568" t="s">
        <v>6698</v>
      </c>
      <c r="N353568" t="s">
        <v>6699</v>
      </c>
    </row>
    <row r="353569" spans="13:14" x14ac:dyDescent="0.25">
      <c r="M353569" t="s">
        <v>6700</v>
      </c>
      <c r="N353569" t="s">
        <v>6701</v>
      </c>
    </row>
    <row r="353570" spans="13:14" x14ac:dyDescent="0.25">
      <c r="M353570" t="s">
        <v>6702</v>
      </c>
      <c r="N353570" t="s">
        <v>6703</v>
      </c>
    </row>
    <row r="353571" spans="13:14" x14ac:dyDescent="0.25">
      <c r="M353571" t="s">
        <v>6704</v>
      </c>
      <c r="N353571" t="s">
        <v>6705</v>
      </c>
    </row>
    <row r="353572" spans="13:14" x14ac:dyDescent="0.25">
      <c r="M353572" t="s">
        <v>6706</v>
      </c>
      <c r="N353572" t="s">
        <v>6707</v>
      </c>
    </row>
    <row r="353573" spans="13:14" x14ac:dyDescent="0.25">
      <c r="M353573" t="s">
        <v>6708</v>
      </c>
      <c r="N353573" t="s">
        <v>6709</v>
      </c>
    </row>
    <row r="353574" spans="13:14" x14ac:dyDescent="0.25">
      <c r="M353574" t="s">
        <v>6710</v>
      </c>
      <c r="N353574" t="s">
        <v>6711</v>
      </c>
    </row>
    <row r="353575" spans="13:14" x14ac:dyDescent="0.25">
      <c r="M353575" t="s">
        <v>6712</v>
      </c>
      <c r="N353575" t="s">
        <v>6713</v>
      </c>
    </row>
    <row r="353576" spans="13:14" x14ac:dyDescent="0.25">
      <c r="M353576" t="s">
        <v>6714</v>
      </c>
      <c r="N353576" t="s">
        <v>6715</v>
      </c>
    </row>
    <row r="353577" spans="13:14" x14ac:dyDescent="0.25">
      <c r="M353577" t="s">
        <v>6716</v>
      </c>
      <c r="N353577" t="s">
        <v>6717</v>
      </c>
    </row>
    <row r="353578" spans="13:14" x14ac:dyDescent="0.25">
      <c r="M353578" t="s">
        <v>6718</v>
      </c>
      <c r="N353578" t="s">
        <v>6719</v>
      </c>
    </row>
    <row r="353579" spans="13:14" x14ac:dyDescent="0.25">
      <c r="M353579" t="s">
        <v>6720</v>
      </c>
      <c r="N353579" t="s">
        <v>6721</v>
      </c>
    </row>
    <row r="353580" spans="13:14" x14ac:dyDescent="0.25">
      <c r="M353580" t="s">
        <v>6722</v>
      </c>
      <c r="N353580" t="s">
        <v>6723</v>
      </c>
    </row>
    <row r="353581" spans="13:14" x14ac:dyDescent="0.25">
      <c r="M353581" t="s">
        <v>6724</v>
      </c>
      <c r="N353581" t="s">
        <v>6725</v>
      </c>
    </row>
    <row r="353582" spans="13:14" x14ac:dyDescent="0.25">
      <c r="M353582" t="s">
        <v>6726</v>
      </c>
      <c r="N353582" t="s">
        <v>6727</v>
      </c>
    </row>
    <row r="353583" spans="13:14" x14ac:dyDescent="0.25">
      <c r="M353583" t="s">
        <v>6728</v>
      </c>
      <c r="N353583" t="s">
        <v>6729</v>
      </c>
    </row>
    <row r="353584" spans="13:14" x14ac:dyDescent="0.25">
      <c r="M353584" t="s">
        <v>6730</v>
      </c>
      <c r="N353584" t="s">
        <v>6731</v>
      </c>
    </row>
    <row r="353585" spans="13:14" x14ac:dyDescent="0.25">
      <c r="M353585" t="s">
        <v>6732</v>
      </c>
      <c r="N353585" t="s">
        <v>6733</v>
      </c>
    </row>
    <row r="353586" spans="13:14" x14ac:dyDescent="0.25">
      <c r="M353586" t="s">
        <v>6734</v>
      </c>
      <c r="N353586" t="s">
        <v>6735</v>
      </c>
    </row>
    <row r="353587" spans="13:14" x14ac:dyDescent="0.25">
      <c r="M353587" t="s">
        <v>6736</v>
      </c>
      <c r="N353587" t="s">
        <v>6737</v>
      </c>
    </row>
    <row r="353588" spans="13:14" x14ac:dyDescent="0.25">
      <c r="M353588" t="s">
        <v>6738</v>
      </c>
      <c r="N353588" t="s">
        <v>6739</v>
      </c>
    </row>
    <row r="353589" spans="13:14" x14ac:dyDescent="0.25">
      <c r="M353589" t="s">
        <v>6740</v>
      </c>
      <c r="N353589" t="s">
        <v>6741</v>
      </c>
    </row>
    <row r="353590" spans="13:14" x14ac:dyDescent="0.25">
      <c r="M353590" t="s">
        <v>6742</v>
      </c>
      <c r="N353590" t="s">
        <v>6743</v>
      </c>
    </row>
    <row r="353591" spans="13:14" x14ac:dyDescent="0.25">
      <c r="M353591" t="s">
        <v>6744</v>
      </c>
      <c r="N353591" t="s">
        <v>6745</v>
      </c>
    </row>
    <row r="353592" spans="13:14" x14ac:dyDescent="0.25">
      <c r="M353592" t="s">
        <v>6746</v>
      </c>
      <c r="N353592" t="s">
        <v>6747</v>
      </c>
    </row>
    <row r="353593" spans="13:14" x14ac:dyDescent="0.25">
      <c r="M353593" t="s">
        <v>6748</v>
      </c>
      <c r="N353593" t="s">
        <v>6749</v>
      </c>
    </row>
    <row r="353594" spans="13:14" x14ac:dyDescent="0.25">
      <c r="M353594" t="s">
        <v>6750</v>
      </c>
      <c r="N353594" t="s">
        <v>6751</v>
      </c>
    </row>
    <row r="353595" spans="13:14" x14ac:dyDescent="0.25">
      <c r="M353595" t="s">
        <v>6752</v>
      </c>
      <c r="N353595" t="s">
        <v>6753</v>
      </c>
    </row>
    <row r="353596" spans="13:14" x14ac:dyDescent="0.25">
      <c r="M353596" t="s">
        <v>6754</v>
      </c>
      <c r="N353596" t="s">
        <v>6755</v>
      </c>
    </row>
    <row r="353597" spans="13:14" x14ac:dyDescent="0.25">
      <c r="M353597" t="s">
        <v>6756</v>
      </c>
      <c r="N353597" t="s">
        <v>6757</v>
      </c>
    </row>
    <row r="353598" spans="13:14" x14ac:dyDescent="0.25">
      <c r="M353598" t="s">
        <v>6758</v>
      </c>
      <c r="N353598" t="s">
        <v>6759</v>
      </c>
    </row>
    <row r="353599" spans="13:14" x14ac:dyDescent="0.25">
      <c r="M353599" t="s">
        <v>6760</v>
      </c>
      <c r="N353599" t="s">
        <v>6761</v>
      </c>
    </row>
    <row r="353600" spans="13:14" x14ac:dyDescent="0.25">
      <c r="M353600" t="s">
        <v>6762</v>
      </c>
      <c r="N353600" t="s">
        <v>6763</v>
      </c>
    </row>
    <row r="353601" spans="13:14" x14ac:dyDescent="0.25">
      <c r="M353601" t="s">
        <v>6764</v>
      </c>
      <c r="N353601" t="s">
        <v>6765</v>
      </c>
    </row>
    <row r="353602" spans="13:14" x14ac:dyDescent="0.25">
      <c r="M353602" t="s">
        <v>6766</v>
      </c>
      <c r="N353602" t="s">
        <v>6767</v>
      </c>
    </row>
    <row r="353603" spans="13:14" x14ac:dyDescent="0.25">
      <c r="M353603" t="s">
        <v>6768</v>
      </c>
      <c r="N353603" t="s">
        <v>6769</v>
      </c>
    </row>
    <row r="353604" spans="13:14" x14ac:dyDescent="0.25">
      <c r="M353604" t="s">
        <v>6770</v>
      </c>
      <c r="N353604" t="s">
        <v>6771</v>
      </c>
    </row>
    <row r="353605" spans="13:14" x14ac:dyDescent="0.25">
      <c r="M353605" t="s">
        <v>6772</v>
      </c>
      <c r="N353605" t="s">
        <v>6773</v>
      </c>
    </row>
    <row r="353606" spans="13:14" x14ac:dyDescent="0.25">
      <c r="M353606" t="s">
        <v>6774</v>
      </c>
      <c r="N353606" t="s">
        <v>6775</v>
      </c>
    </row>
    <row r="353607" spans="13:14" x14ac:dyDescent="0.25">
      <c r="M353607" t="s">
        <v>6776</v>
      </c>
      <c r="N353607" t="s">
        <v>6777</v>
      </c>
    </row>
    <row r="353608" spans="13:14" x14ac:dyDescent="0.25">
      <c r="M353608" t="s">
        <v>6778</v>
      </c>
      <c r="N353608" t="s">
        <v>6779</v>
      </c>
    </row>
    <row r="353609" spans="13:14" x14ac:dyDescent="0.25">
      <c r="M353609" t="s">
        <v>6780</v>
      </c>
      <c r="N353609" t="s">
        <v>6781</v>
      </c>
    </row>
    <row r="353610" spans="13:14" x14ac:dyDescent="0.25">
      <c r="M353610" t="s">
        <v>6782</v>
      </c>
      <c r="N353610" t="s">
        <v>6783</v>
      </c>
    </row>
    <row r="353611" spans="13:14" x14ac:dyDescent="0.25">
      <c r="M353611" t="s">
        <v>6784</v>
      </c>
      <c r="N353611" t="s">
        <v>6785</v>
      </c>
    </row>
    <row r="353612" spans="13:14" x14ac:dyDescent="0.25">
      <c r="M353612" t="s">
        <v>6786</v>
      </c>
      <c r="N353612" t="s">
        <v>6787</v>
      </c>
    </row>
    <row r="353613" spans="13:14" x14ac:dyDescent="0.25">
      <c r="M353613" t="s">
        <v>6788</v>
      </c>
      <c r="N353613" t="s">
        <v>6789</v>
      </c>
    </row>
    <row r="353614" spans="13:14" x14ac:dyDescent="0.25">
      <c r="M353614" t="s">
        <v>6790</v>
      </c>
      <c r="N353614" t="s">
        <v>6791</v>
      </c>
    </row>
    <row r="353615" spans="13:14" x14ac:dyDescent="0.25">
      <c r="M353615" t="s">
        <v>6792</v>
      </c>
      <c r="N353615" t="s">
        <v>6793</v>
      </c>
    </row>
    <row r="353616" spans="13:14" x14ac:dyDescent="0.25">
      <c r="M353616" t="s">
        <v>6794</v>
      </c>
      <c r="N353616" t="s">
        <v>6795</v>
      </c>
    </row>
    <row r="353617" spans="13:14" x14ac:dyDescent="0.25">
      <c r="M353617" t="s">
        <v>6796</v>
      </c>
      <c r="N353617" t="s">
        <v>6797</v>
      </c>
    </row>
    <row r="353618" spans="13:14" x14ac:dyDescent="0.25">
      <c r="M353618" t="s">
        <v>6798</v>
      </c>
      <c r="N353618" t="s">
        <v>6799</v>
      </c>
    </row>
    <row r="353619" spans="13:14" x14ac:dyDescent="0.25">
      <c r="M353619" t="s">
        <v>6800</v>
      </c>
      <c r="N353619" t="s">
        <v>6801</v>
      </c>
    </row>
    <row r="353620" spans="13:14" x14ac:dyDescent="0.25">
      <c r="M353620" t="s">
        <v>6802</v>
      </c>
      <c r="N353620" t="s">
        <v>6803</v>
      </c>
    </row>
    <row r="353621" spans="13:14" x14ac:dyDescent="0.25">
      <c r="M353621" t="s">
        <v>6804</v>
      </c>
      <c r="N353621" t="s">
        <v>6805</v>
      </c>
    </row>
    <row r="353622" spans="13:14" x14ac:dyDescent="0.25">
      <c r="M353622" t="s">
        <v>6806</v>
      </c>
      <c r="N353622" t="s">
        <v>6807</v>
      </c>
    </row>
    <row r="353623" spans="13:14" x14ac:dyDescent="0.25">
      <c r="M353623" t="s">
        <v>6808</v>
      </c>
      <c r="N353623" t="s">
        <v>6809</v>
      </c>
    </row>
    <row r="353624" spans="13:14" x14ac:dyDescent="0.25">
      <c r="M353624" t="s">
        <v>6810</v>
      </c>
      <c r="N353624" t="s">
        <v>6811</v>
      </c>
    </row>
    <row r="353625" spans="13:14" x14ac:dyDescent="0.25">
      <c r="M353625" t="s">
        <v>6812</v>
      </c>
      <c r="N353625" t="s">
        <v>6813</v>
      </c>
    </row>
    <row r="353626" spans="13:14" x14ac:dyDescent="0.25">
      <c r="M353626" t="s">
        <v>6814</v>
      </c>
      <c r="N353626" t="s">
        <v>6815</v>
      </c>
    </row>
    <row r="353627" spans="13:14" x14ac:dyDescent="0.25">
      <c r="M353627" t="s">
        <v>6816</v>
      </c>
      <c r="N353627" t="s">
        <v>6817</v>
      </c>
    </row>
    <row r="353628" spans="13:14" x14ac:dyDescent="0.25">
      <c r="M353628" t="s">
        <v>6818</v>
      </c>
      <c r="N353628" t="s">
        <v>6819</v>
      </c>
    </row>
    <row r="353629" spans="13:14" x14ac:dyDescent="0.25">
      <c r="M353629" t="s">
        <v>6820</v>
      </c>
      <c r="N353629" t="s">
        <v>6821</v>
      </c>
    </row>
    <row r="353630" spans="13:14" x14ac:dyDescent="0.25">
      <c r="M353630" t="s">
        <v>6822</v>
      </c>
      <c r="N353630" t="s">
        <v>6823</v>
      </c>
    </row>
    <row r="353631" spans="13:14" x14ac:dyDescent="0.25">
      <c r="M353631" t="s">
        <v>6824</v>
      </c>
      <c r="N353631" t="s">
        <v>6825</v>
      </c>
    </row>
    <row r="353632" spans="13:14" x14ac:dyDescent="0.25">
      <c r="M353632" t="s">
        <v>6826</v>
      </c>
      <c r="N353632" t="s">
        <v>6827</v>
      </c>
    </row>
    <row r="353633" spans="13:14" x14ac:dyDescent="0.25">
      <c r="M353633" t="s">
        <v>6828</v>
      </c>
      <c r="N353633" t="s">
        <v>6829</v>
      </c>
    </row>
    <row r="353634" spans="13:14" x14ac:dyDescent="0.25">
      <c r="M353634" t="s">
        <v>6830</v>
      </c>
      <c r="N353634" t="s">
        <v>6831</v>
      </c>
    </row>
    <row r="353635" spans="13:14" x14ac:dyDescent="0.25">
      <c r="M353635" t="s">
        <v>6832</v>
      </c>
      <c r="N353635" t="s">
        <v>6833</v>
      </c>
    </row>
    <row r="353636" spans="13:14" x14ac:dyDescent="0.25">
      <c r="M353636" t="s">
        <v>6834</v>
      </c>
      <c r="N353636" t="s">
        <v>6835</v>
      </c>
    </row>
    <row r="353637" spans="13:14" x14ac:dyDescent="0.25">
      <c r="M353637" t="s">
        <v>6836</v>
      </c>
      <c r="N353637" t="s">
        <v>6837</v>
      </c>
    </row>
    <row r="353638" spans="13:14" x14ac:dyDescent="0.25">
      <c r="M353638" t="s">
        <v>6838</v>
      </c>
      <c r="N353638" t="s">
        <v>6839</v>
      </c>
    </row>
    <row r="353639" spans="13:14" x14ac:dyDescent="0.25">
      <c r="M353639" t="s">
        <v>6840</v>
      </c>
      <c r="N353639" t="s">
        <v>6841</v>
      </c>
    </row>
    <row r="353640" spans="13:14" x14ac:dyDescent="0.25">
      <c r="M353640" t="s">
        <v>6842</v>
      </c>
      <c r="N353640" t="s">
        <v>6843</v>
      </c>
    </row>
    <row r="353641" spans="13:14" x14ac:dyDescent="0.25">
      <c r="M353641" t="s">
        <v>6844</v>
      </c>
      <c r="N353641" t="s">
        <v>6845</v>
      </c>
    </row>
    <row r="353642" spans="13:14" x14ac:dyDescent="0.25">
      <c r="M353642" t="s">
        <v>6846</v>
      </c>
      <c r="N353642" t="s">
        <v>6847</v>
      </c>
    </row>
    <row r="353643" spans="13:14" x14ac:dyDescent="0.25">
      <c r="M353643" t="s">
        <v>6848</v>
      </c>
      <c r="N353643" t="s">
        <v>6849</v>
      </c>
    </row>
    <row r="353644" spans="13:14" x14ac:dyDescent="0.25">
      <c r="M353644" t="s">
        <v>6850</v>
      </c>
      <c r="N353644" t="s">
        <v>6851</v>
      </c>
    </row>
    <row r="353645" spans="13:14" x14ac:dyDescent="0.25">
      <c r="M353645" t="s">
        <v>6852</v>
      </c>
      <c r="N353645" t="s">
        <v>6853</v>
      </c>
    </row>
    <row r="353646" spans="13:14" x14ac:dyDescent="0.25">
      <c r="M353646" t="s">
        <v>6854</v>
      </c>
      <c r="N353646" t="s">
        <v>6855</v>
      </c>
    </row>
    <row r="353647" spans="13:14" x14ac:dyDescent="0.25">
      <c r="M353647" t="s">
        <v>6856</v>
      </c>
      <c r="N353647" t="s">
        <v>6857</v>
      </c>
    </row>
    <row r="353648" spans="13:14" x14ac:dyDescent="0.25">
      <c r="M353648" t="s">
        <v>6858</v>
      </c>
      <c r="N353648" t="s">
        <v>6859</v>
      </c>
    </row>
    <row r="353649" spans="13:14" x14ac:dyDescent="0.25">
      <c r="M353649" t="s">
        <v>6860</v>
      </c>
      <c r="N353649" t="s">
        <v>6861</v>
      </c>
    </row>
    <row r="353650" spans="13:14" x14ac:dyDescent="0.25">
      <c r="M353650" t="s">
        <v>6862</v>
      </c>
      <c r="N353650" t="s">
        <v>6863</v>
      </c>
    </row>
    <row r="353651" spans="13:14" x14ac:dyDescent="0.25">
      <c r="M353651" t="s">
        <v>6864</v>
      </c>
      <c r="N353651" t="s">
        <v>6865</v>
      </c>
    </row>
    <row r="353652" spans="13:14" x14ac:dyDescent="0.25">
      <c r="M353652" t="s">
        <v>6866</v>
      </c>
      <c r="N353652" t="s">
        <v>6867</v>
      </c>
    </row>
    <row r="353653" spans="13:14" x14ac:dyDescent="0.25">
      <c r="M353653" t="s">
        <v>6868</v>
      </c>
      <c r="N353653" t="s">
        <v>6869</v>
      </c>
    </row>
    <row r="353654" spans="13:14" x14ac:dyDescent="0.25">
      <c r="M353654" t="s">
        <v>6870</v>
      </c>
      <c r="N353654" t="s">
        <v>6871</v>
      </c>
    </row>
    <row r="353655" spans="13:14" x14ac:dyDescent="0.25">
      <c r="M353655" t="s">
        <v>6872</v>
      </c>
      <c r="N353655" t="s">
        <v>6873</v>
      </c>
    </row>
    <row r="353656" spans="13:14" x14ac:dyDescent="0.25">
      <c r="M353656" t="s">
        <v>6874</v>
      </c>
      <c r="N353656" t="s">
        <v>6875</v>
      </c>
    </row>
    <row r="353657" spans="13:14" x14ac:dyDescent="0.25">
      <c r="M353657" t="s">
        <v>6876</v>
      </c>
      <c r="N353657" t="s">
        <v>6877</v>
      </c>
    </row>
    <row r="353658" spans="13:14" x14ac:dyDescent="0.25">
      <c r="M353658" t="s">
        <v>6878</v>
      </c>
      <c r="N353658" t="s">
        <v>6879</v>
      </c>
    </row>
    <row r="353659" spans="13:14" x14ac:dyDescent="0.25">
      <c r="M353659" t="s">
        <v>6880</v>
      </c>
      <c r="N353659" t="s">
        <v>6881</v>
      </c>
    </row>
    <row r="353660" spans="13:14" x14ac:dyDescent="0.25">
      <c r="M353660" t="s">
        <v>6882</v>
      </c>
      <c r="N353660" t="s">
        <v>6883</v>
      </c>
    </row>
    <row r="353661" spans="13:14" x14ac:dyDescent="0.25">
      <c r="M353661" t="s">
        <v>6884</v>
      </c>
      <c r="N353661" t="s">
        <v>6885</v>
      </c>
    </row>
    <row r="353662" spans="13:14" x14ac:dyDescent="0.25">
      <c r="M353662" t="s">
        <v>6886</v>
      </c>
      <c r="N353662" t="s">
        <v>6887</v>
      </c>
    </row>
    <row r="353663" spans="13:14" x14ac:dyDescent="0.25">
      <c r="M353663" t="s">
        <v>6888</v>
      </c>
      <c r="N353663" t="s">
        <v>6889</v>
      </c>
    </row>
    <row r="353664" spans="13:14" x14ac:dyDescent="0.25">
      <c r="M353664" t="s">
        <v>6890</v>
      </c>
      <c r="N353664" t="s">
        <v>6891</v>
      </c>
    </row>
    <row r="353665" spans="13:14" x14ac:dyDescent="0.25">
      <c r="M353665" t="s">
        <v>6892</v>
      </c>
      <c r="N353665" t="s">
        <v>6893</v>
      </c>
    </row>
    <row r="353666" spans="13:14" x14ac:dyDescent="0.25">
      <c r="M353666" t="s">
        <v>6894</v>
      </c>
      <c r="N353666" t="s">
        <v>6895</v>
      </c>
    </row>
    <row r="353667" spans="13:14" x14ac:dyDescent="0.25">
      <c r="M353667" t="s">
        <v>6896</v>
      </c>
      <c r="N353667" t="s">
        <v>6897</v>
      </c>
    </row>
    <row r="353668" spans="13:14" x14ac:dyDescent="0.25">
      <c r="M353668" t="s">
        <v>6898</v>
      </c>
      <c r="N353668" t="s">
        <v>6899</v>
      </c>
    </row>
    <row r="353669" spans="13:14" x14ac:dyDescent="0.25">
      <c r="M353669" t="s">
        <v>6900</v>
      </c>
      <c r="N353669" t="s">
        <v>6901</v>
      </c>
    </row>
    <row r="353670" spans="13:14" x14ac:dyDescent="0.25">
      <c r="M353670" t="s">
        <v>6902</v>
      </c>
      <c r="N353670" t="s">
        <v>6903</v>
      </c>
    </row>
    <row r="353671" spans="13:14" x14ac:dyDescent="0.25">
      <c r="M353671" t="s">
        <v>6904</v>
      </c>
      <c r="N353671" t="s">
        <v>6905</v>
      </c>
    </row>
    <row r="353672" spans="13:14" x14ac:dyDescent="0.25">
      <c r="M353672" t="s">
        <v>6906</v>
      </c>
      <c r="N353672" t="s">
        <v>6907</v>
      </c>
    </row>
    <row r="353673" spans="13:14" x14ac:dyDescent="0.25">
      <c r="M353673" t="s">
        <v>6908</v>
      </c>
      <c r="N353673" t="s">
        <v>6909</v>
      </c>
    </row>
    <row r="353674" spans="13:14" x14ac:dyDescent="0.25">
      <c r="M353674" t="s">
        <v>6910</v>
      </c>
      <c r="N353674" t="s">
        <v>6911</v>
      </c>
    </row>
    <row r="353675" spans="13:14" x14ac:dyDescent="0.25">
      <c r="M353675" t="s">
        <v>6912</v>
      </c>
      <c r="N353675" t="s">
        <v>6913</v>
      </c>
    </row>
    <row r="353676" spans="13:14" x14ac:dyDescent="0.25">
      <c r="M353676" t="s">
        <v>6914</v>
      </c>
      <c r="N353676" t="s">
        <v>6915</v>
      </c>
    </row>
    <row r="353677" spans="13:14" x14ac:dyDescent="0.25">
      <c r="M353677" t="s">
        <v>6916</v>
      </c>
      <c r="N353677" t="s">
        <v>6917</v>
      </c>
    </row>
    <row r="353678" spans="13:14" x14ac:dyDescent="0.25">
      <c r="M353678" t="s">
        <v>6918</v>
      </c>
      <c r="N353678" t="s">
        <v>6919</v>
      </c>
    </row>
    <row r="353679" spans="13:14" x14ac:dyDescent="0.25">
      <c r="M353679" t="s">
        <v>6920</v>
      </c>
      <c r="N353679" t="s">
        <v>6921</v>
      </c>
    </row>
    <row r="353680" spans="13:14" x14ac:dyDescent="0.25">
      <c r="M353680" t="s">
        <v>6922</v>
      </c>
      <c r="N353680" t="s">
        <v>6923</v>
      </c>
    </row>
    <row r="353681" spans="13:14" x14ac:dyDescent="0.25">
      <c r="M353681" t="s">
        <v>6924</v>
      </c>
      <c r="N353681" t="s">
        <v>6925</v>
      </c>
    </row>
    <row r="353682" spans="13:14" x14ac:dyDescent="0.25">
      <c r="M353682" t="s">
        <v>6926</v>
      </c>
      <c r="N353682" t="s">
        <v>6927</v>
      </c>
    </row>
    <row r="353683" spans="13:14" x14ac:dyDescent="0.25">
      <c r="M353683" t="s">
        <v>6928</v>
      </c>
      <c r="N353683" t="s">
        <v>6929</v>
      </c>
    </row>
    <row r="353684" spans="13:14" x14ac:dyDescent="0.25">
      <c r="M353684" t="s">
        <v>6930</v>
      </c>
      <c r="N353684" t="s">
        <v>6931</v>
      </c>
    </row>
    <row r="353685" spans="13:14" x14ac:dyDescent="0.25">
      <c r="M353685" t="s">
        <v>6932</v>
      </c>
      <c r="N353685" t="s">
        <v>6933</v>
      </c>
    </row>
    <row r="353686" spans="13:14" x14ac:dyDescent="0.25">
      <c r="M353686" t="s">
        <v>6934</v>
      </c>
      <c r="N353686" t="s">
        <v>6935</v>
      </c>
    </row>
    <row r="353687" spans="13:14" x14ac:dyDescent="0.25">
      <c r="M353687" t="s">
        <v>6936</v>
      </c>
      <c r="N353687" t="s">
        <v>6937</v>
      </c>
    </row>
    <row r="353688" spans="13:14" x14ac:dyDescent="0.25">
      <c r="M353688" t="s">
        <v>6938</v>
      </c>
      <c r="N353688" t="s">
        <v>6939</v>
      </c>
    </row>
    <row r="353689" spans="13:14" x14ac:dyDescent="0.25">
      <c r="M353689" t="s">
        <v>6940</v>
      </c>
      <c r="N353689" t="s">
        <v>6941</v>
      </c>
    </row>
    <row r="353690" spans="13:14" x14ac:dyDescent="0.25">
      <c r="M353690" t="s">
        <v>6942</v>
      </c>
      <c r="N353690" t="s">
        <v>6943</v>
      </c>
    </row>
    <row r="353691" spans="13:14" x14ac:dyDescent="0.25">
      <c r="M353691" t="s">
        <v>6944</v>
      </c>
      <c r="N353691" t="s">
        <v>6945</v>
      </c>
    </row>
    <row r="353692" spans="13:14" x14ac:dyDescent="0.25">
      <c r="M353692" t="s">
        <v>6946</v>
      </c>
      <c r="N353692" t="s">
        <v>6947</v>
      </c>
    </row>
    <row r="353693" spans="13:14" x14ac:dyDescent="0.25">
      <c r="M353693" t="s">
        <v>6948</v>
      </c>
      <c r="N353693" t="s">
        <v>6949</v>
      </c>
    </row>
    <row r="353694" spans="13:14" x14ac:dyDescent="0.25">
      <c r="M353694" t="s">
        <v>6950</v>
      </c>
      <c r="N353694" t="s">
        <v>6951</v>
      </c>
    </row>
    <row r="353695" spans="13:14" x14ac:dyDescent="0.25">
      <c r="M353695" t="s">
        <v>6952</v>
      </c>
      <c r="N353695" t="s">
        <v>6953</v>
      </c>
    </row>
    <row r="353696" spans="13:14" x14ac:dyDescent="0.25">
      <c r="M353696" t="s">
        <v>6954</v>
      </c>
      <c r="N353696" t="s">
        <v>6955</v>
      </c>
    </row>
    <row r="353697" spans="13:14" x14ac:dyDescent="0.25">
      <c r="M353697" t="s">
        <v>6956</v>
      </c>
      <c r="N353697" t="s">
        <v>6957</v>
      </c>
    </row>
    <row r="353698" spans="13:14" x14ac:dyDescent="0.25">
      <c r="M353698" t="s">
        <v>6958</v>
      </c>
      <c r="N353698" t="s">
        <v>6959</v>
      </c>
    </row>
    <row r="353699" spans="13:14" x14ac:dyDescent="0.25">
      <c r="M353699" t="s">
        <v>6960</v>
      </c>
      <c r="N353699" t="s">
        <v>6961</v>
      </c>
    </row>
    <row r="353700" spans="13:14" x14ac:dyDescent="0.25">
      <c r="M353700" t="s">
        <v>6962</v>
      </c>
      <c r="N353700" t="s">
        <v>6963</v>
      </c>
    </row>
    <row r="353701" spans="13:14" x14ac:dyDescent="0.25">
      <c r="M353701" t="s">
        <v>6964</v>
      </c>
      <c r="N353701" t="s">
        <v>6965</v>
      </c>
    </row>
    <row r="353702" spans="13:14" x14ac:dyDescent="0.25">
      <c r="M353702" t="s">
        <v>6966</v>
      </c>
      <c r="N353702" t="s">
        <v>6967</v>
      </c>
    </row>
    <row r="353703" spans="13:14" x14ac:dyDescent="0.25">
      <c r="M353703" t="s">
        <v>6968</v>
      </c>
      <c r="N353703" t="s">
        <v>6969</v>
      </c>
    </row>
    <row r="353704" spans="13:14" x14ac:dyDescent="0.25">
      <c r="M353704" t="s">
        <v>6970</v>
      </c>
      <c r="N353704" t="s">
        <v>6971</v>
      </c>
    </row>
    <row r="353705" spans="13:14" x14ac:dyDescent="0.25">
      <c r="M353705" t="s">
        <v>6972</v>
      </c>
      <c r="N353705" t="s">
        <v>6973</v>
      </c>
    </row>
    <row r="353706" spans="13:14" x14ac:dyDescent="0.25">
      <c r="M353706" t="s">
        <v>6974</v>
      </c>
      <c r="N353706" t="s">
        <v>6975</v>
      </c>
    </row>
    <row r="353707" spans="13:14" x14ac:dyDescent="0.25">
      <c r="M353707" t="s">
        <v>6976</v>
      </c>
      <c r="N353707" t="s">
        <v>6977</v>
      </c>
    </row>
    <row r="353708" spans="13:14" x14ac:dyDescent="0.25">
      <c r="M353708" t="s">
        <v>6978</v>
      </c>
      <c r="N353708" t="s">
        <v>6979</v>
      </c>
    </row>
    <row r="353709" spans="13:14" x14ac:dyDescent="0.25">
      <c r="M353709" t="s">
        <v>6980</v>
      </c>
      <c r="N353709" t="s">
        <v>6981</v>
      </c>
    </row>
    <row r="353710" spans="13:14" x14ac:dyDescent="0.25">
      <c r="M353710" t="s">
        <v>6982</v>
      </c>
      <c r="N353710" t="s">
        <v>6983</v>
      </c>
    </row>
    <row r="353711" spans="13:14" x14ac:dyDescent="0.25">
      <c r="M353711" t="s">
        <v>6984</v>
      </c>
      <c r="N353711" t="s">
        <v>6985</v>
      </c>
    </row>
    <row r="353712" spans="13:14" x14ac:dyDescent="0.25">
      <c r="M353712" t="s">
        <v>6986</v>
      </c>
      <c r="N353712" t="s">
        <v>6987</v>
      </c>
    </row>
    <row r="353713" spans="13:14" x14ac:dyDescent="0.25">
      <c r="M353713" t="s">
        <v>6988</v>
      </c>
      <c r="N353713" t="s">
        <v>6989</v>
      </c>
    </row>
    <row r="353714" spans="13:14" x14ac:dyDescent="0.25">
      <c r="M353714" t="s">
        <v>6990</v>
      </c>
      <c r="N353714" t="s">
        <v>6991</v>
      </c>
    </row>
    <row r="353715" spans="13:14" x14ac:dyDescent="0.25">
      <c r="M353715" t="s">
        <v>6992</v>
      </c>
      <c r="N353715" t="s">
        <v>6993</v>
      </c>
    </row>
    <row r="353716" spans="13:14" x14ac:dyDescent="0.25">
      <c r="M353716" t="s">
        <v>6994</v>
      </c>
      <c r="N353716" t="s">
        <v>6995</v>
      </c>
    </row>
    <row r="353717" spans="13:14" x14ac:dyDescent="0.25">
      <c r="M353717" t="s">
        <v>6996</v>
      </c>
      <c r="N353717" t="s">
        <v>6997</v>
      </c>
    </row>
    <row r="353718" spans="13:14" x14ac:dyDescent="0.25">
      <c r="M353718" t="s">
        <v>6998</v>
      </c>
      <c r="N353718" t="s">
        <v>6999</v>
      </c>
    </row>
    <row r="353719" spans="13:14" x14ac:dyDescent="0.25">
      <c r="M353719" t="s">
        <v>7000</v>
      </c>
      <c r="N353719" t="s">
        <v>7001</v>
      </c>
    </row>
    <row r="353720" spans="13:14" x14ac:dyDescent="0.25">
      <c r="M353720" t="s">
        <v>7002</v>
      </c>
      <c r="N353720" t="s">
        <v>7003</v>
      </c>
    </row>
    <row r="353721" spans="13:14" x14ac:dyDescent="0.25">
      <c r="M353721" t="s">
        <v>7004</v>
      </c>
      <c r="N353721" t="s">
        <v>7005</v>
      </c>
    </row>
    <row r="353722" spans="13:14" x14ac:dyDescent="0.25">
      <c r="M353722" t="s">
        <v>7006</v>
      </c>
      <c r="N353722" t="s">
        <v>7007</v>
      </c>
    </row>
    <row r="353723" spans="13:14" x14ac:dyDescent="0.25">
      <c r="M353723" t="s">
        <v>7008</v>
      </c>
      <c r="N353723" t="s">
        <v>7009</v>
      </c>
    </row>
    <row r="353724" spans="13:14" x14ac:dyDescent="0.25">
      <c r="M353724" t="s">
        <v>7010</v>
      </c>
      <c r="N353724" t="s">
        <v>7011</v>
      </c>
    </row>
    <row r="353725" spans="13:14" x14ac:dyDescent="0.25">
      <c r="M353725" t="s">
        <v>7012</v>
      </c>
      <c r="N353725" t="s">
        <v>7013</v>
      </c>
    </row>
    <row r="353726" spans="13:14" x14ac:dyDescent="0.25">
      <c r="M353726" t="s">
        <v>7014</v>
      </c>
      <c r="N353726" t="s">
        <v>7015</v>
      </c>
    </row>
    <row r="353727" spans="13:14" x14ac:dyDescent="0.25">
      <c r="M353727" t="s">
        <v>7016</v>
      </c>
      <c r="N353727" t="s">
        <v>7017</v>
      </c>
    </row>
    <row r="353728" spans="13:14" x14ac:dyDescent="0.25">
      <c r="M353728" t="s">
        <v>7018</v>
      </c>
      <c r="N353728" t="s">
        <v>7019</v>
      </c>
    </row>
    <row r="353729" spans="13:14" x14ac:dyDescent="0.25">
      <c r="M353729" t="s">
        <v>7020</v>
      </c>
      <c r="N353729" t="s">
        <v>7021</v>
      </c>
    </row>
    <row r="353730" spans="13:14" x14ac:dyDescent="0.25">
      <c r="M353730" t="s">
        <v>7022</v>
      </c>
      <c r="N353730" t="s">
        <v>7023</v>
      </c>
    </row>
    <row r="353731" spans="13:14" x14ac:dyDescent="0.25">
      <c r="M353731" t="s">
        <v>7024</v>
      </c>
      <c r="N353731" t="s">
        <v>7025</v>
      </c>
    </row>
    <row r="353732" spans="13:14" x14ac:dyDescent="0.25">
      <c r="M353732" t="s">
        <v>7026</v>
      </c>
      <c r="N353732" t="s">
        <v>7027</v>
      </c>
    </row>
    <row r="353733" spans="13:14" x14ac:dyDescent="0.25">
      <c r="M353733" t="s">
        <v>7028</v>
      </c>
      <c r="N353733" t="s">
        <v>7029</v>
      </c>
    </row>
    <row r="353734" spans="13:14" x14ac:dyDescent="0.25">
      <c r="M353734" t="s">
        <v>7030</v>
      </c>
      <c r="N353734" t="s">
        <v>7031</v>
      </c>
    </row>
    <row r="353735" spans="13:14" x14ac:dyDescent="0.25">
      <c r="M353735" t="s">
        <v>7032</v>
      </c>
      <c r="N353735" t="s">
        <v>7033</v>
      </c>
    </row>
    <row r="353736" spans="13:14" x14ac:dyDescent="0.25">
      <c r="M353736" t="s">
        <v>7034</v>
      </c>
      <c r="N353736" t="s">
        <v>7035</v>
      </c>
    </row>
    <row r="353737" spans="13:14" x14ac:dyDescent="0.25">
      <c r="M353737" t="s">
        <v>7036</v>
      </c>
      <c r="N353737" t="s">
        <v>7037</v>
      </c>
    </row>
    <row r="353738" spans="13:14" x14ac:dyDescent="0.25">
      <c r="M353738" t="s">
        <v>7038</v>
      </c>
      <c r="N353738" t="s">
        <v>7039</v>
      </c>
    </row>
    <row r="353739" spans="13:14" x14ac:dyDescent="0.25">
      <c r="M353739" t="s">
        <v>7040</v>
      </c>
      <c r="N353739" t="s">
        <v>7041</v>
      </c>
    </row>
    <row r="353740" spans="13:14" x14ac:dyDescent="0.25">
      <c r="M353740" t="s">
        <v>7042</v>
      </c>
      <c r="N353740" t="s">
        <v>7043</v>
      </c>
    </row>
    <row r="353741" spans="13:14" x14ac:dyDescent="0.25">
      <c r="M353741" t="s">
        <v>7044</v>
      </c>
      <c r="N353741" t="s">
        <v>7045</v>
      </c>
    </row>
    <row r="353742" spans="13:14" x14ac:dyDescent="0.25">
      <c r="M353742" t="s">
        <v>7046</v>
      </c>
      <c r="N353742" t="s">
        <v>7047</v>
      </c>
    </row>
    <row r="353743" spans="13:14" x14ac:dyDescent="0.25">
      <c r="M353743" t="s">
        <v>7048</v>
      </c>
      <c r="N353743" t="s">
        <v>7049</v>
      </c>
    </row>
    <row r="353744" spans="13:14" x14ac:dyDescent="0.25">
      <c r="M353744" t="s">
        <v>7050</v>
      </c>
      <c r="N353744" t="s">
        <v>7051</v>
      </c>
    </row>
    <row r="353745" spans="13:14" x14ac:dyDescent="0.25">
      <c r="M353745" t="s">
        <v>7052</v>
      </c>
      <c r="N353745" t="s">
        <v>7053</v>
      </c>
    </row>
    <row r="353746" spans="13:14" x14ac:dyDescent="0.25">
      <c r="M353746" t="s">
        <v>7054</v>
      </c>
      <c r="N353746" t="s">
        <v>7055</v>
      </c>
    </row>
    <row r="353747" spans="13:14" x14ac:dyDescent="0.25">
      <c r="M353747" t="s">
        <v>7056</v>
      </c>
      <c r="N353747" t="s">
        <v>7057</v>
      </c>
    </row>
    <row r="353748" spans="13:14" x14ac:dyDescent="0.25">
      <c r="M353748" t="s">
        <v>7058</v>
      </c>
      <c r="N353748" t="s">
        <v>7059</v>
      </c>
    </row>
    <row r="353749" spans="13:14" x14ac:dyDescent="0.25">
      <c r="M353749" t="s">
        <v>7060</v>
      </c>
      <c r="N353749" t="s">
        <v>7061</v>
      </c>
    </row>
    <row r="353750" spans="13:14" x14ac:dyDescent="0.25">
      <c r="M353750" t="s">
        <v>7062</v>
      </c>
      <c r="N353750" t="s">
        <v>7063</v>
      </c>
    </row>
    <row r="353751" spans="13:14" x14ac:dyDescent="0.25">
      <c r="M353751" t="s">
        <v>7064</v>
      </c>
      <c r="N353751" t="s">
        <v>7065</v>
      </c>
    </row>
    <row r="353752" spans="13:14" x14ac:dyDescent="0.25">
      <c r="M353752" t="s">
        <v>7066</v>
      </c>
      <c r="N353752" t="s">
        <v>7067</v>
      </c>
    </row>
    <row r="353753" spans="13:14" x14ac:dyDescent="0.25">
      <c r="M353753" t="s">
        <v>7068</v>
      </c>
      <c r="N353753" t="s">
        <v>7069</v>
      </c>
    </row>
    <row r="353754" spans="13:14" x14ac:dyDescent="0.25">
      <c r="M353754" t="s">
        <v>7070</v>
      </c>
      <c r="N353754" t="s">
        <v>7071</v>
      </c>
    </row>
    <row r="353755" spans="13:14" x14ac:dyDescent="0.25">
      <c r="M353755" t="s">
        <v>7072</v>
      </c>
      <c r="N353755" t="s">
        <v>7073</v>
      </c>
    </row>
    <row r="353756" spans="13:14" x14ac:dyDescent="0.25">
      <c r="M353756" t="s">
        <v>7074</v>
      </c>
      <c r="N353756" t="s">
        <v>7075</v>
      </c>
    </row>
    <row r="353757" spans="13:14" x14ac:dyDescent="0.25">
      <c r="M353757" t="s">
        <v>7076</v>
      </c>
      <c r="N353757" t="s">
        <v>7077</v>
      </c>
    </row>
    <row r="353758" spans="13:14" x14ac:dyDescent="0.25">
      <c r="M353758" t="s">
        <v>7078</v>
      </c>
      <c r="N353758" t="s">
        <v>7079</v>
      </c>
    </row>
    <row r="353759" spans="13:14" x14ac:dyDescent="0.25">
      <c r="M353759" t="s">
        <v>7080</v>
      </c>
      <c r="N353759" t="s">
        <v>7081</v>
      </c>
    </row>
    <row r="353760" spans="13:14" x14ac:dyDescent="0.25">
      <c r="M353760" t="s">
        <v>7082</v>
      </c>
      <c r="N353760" t="s">
        <v>7083</v>
      </c>
    </row>
    <row r="353761" spans="13:14" x14ac:dyDescent="0.25">
      <c r="M353761" t="s">
        <v>7084</v>
      </c>
      <c r="N353761" t="s">
        <v>7085</v>
      </c>
    </row>
    <row r="353762" spans="13:14" x14ac:dyDescent="0.25">
      <c r="M353762" t="s">
        <v>7086</v>
      </c>
      <c r="N353762" t="s">
        <v>7087</v>
      </c>
    </row>
    <row r="353763" spans="13:14" x14ac:dyDescent="0.25">
      <c r="M353763" t="s">
        <v>7088</v>
      </c>
      <c r="N353763" t="s">
        <v>7089</v>
      </c>
    </row>
    <row r="353764" spans="13:14" x14ac:dyDescent="0.25">
      <c r="M353764" t="s">
        <v>7090</v>
      </c>
      <c r="N353764" t="s">
        <v>7091</v>
      </c>
    </row>
    <row r="353765" spans="13:14" x14ac:dyDescent="0.25">
      <c r="M353765" t="s">
        <v>7092</v>
      </c>
      <c r="N353765" t="s">
        <v>7093</v>
      </c>
    </row>
    <row r="353766" spans="13:14" x14ac:dyDescent="0.25">
      <c r="M353766" t="s">
        <v>7094</v>
      </c>
      <c r="N353766" t="s">
        <v>7095</v>
      </c>
    </row>
    <row r="353767" spans="13:14" x14ac:dyDescent="0.25">
      <c r="M353767" t="s">
        <v>7096</v>
      </c>
      <c r="N353767" t="s">
        <v>7097</v>
      </c>
    </row>
    <row r="353768" spans="13:14" x14ac:dyDescent="0.25">
      <c r="M353768" t="s">
        <v>7098</v>
      </c>
      <c r="N353768" t="s">
        <v>7099</v>
      </c>
    </row>
    <row r="353769" spans="13:14" x14ac:dyDescent="0.25">
      <c r="M353769" t="s">
        <v>7100</v>
      </c>
      <c r="N353769" t="s">
        <v>7101</v>
      </c>
    </row>
    <row r="353770" spans="13:14" x14ac:dyDescent="0.25">
      <c r="M353770" t="s">
        <v>7102</v>
      </c>
      <c r="N353770" t="s">
        <v>7103</v>
      </c>
    </row>
    <row r="353771" spans="13:14" x14ac:dyDescent="0.25">
      <c r="M353771" t="s">
        <v>7104</v>
      </c>
      <c r="N353771" t="s">
        <v>7105</v>
      </c>
    </row>
    <row r="353772" spans="13:14" x14ac:dyDescent="0.25">
      <c r="M353772" t="s">
        <v>7106</v>
      </c>
      <c r="N353772" t="s">
        <v>7107</v>
      </c>
    </row>
    <row r="353773" spans="13:14" x14ac:dyDescent="0.25">
      <c r="M353773" t="s">
        <v>7108</v>
      </c>
      <c r="N353773" t="s">
        <v>7109</v>
      </c>
    </row>
    <row r="353774" spans="13:14" x14ac:dyDescent="0.25">
      <c r="M353774" t="s">
        <v>7110</v>
      </c>
      <c r="N353774" t="s">
        <v>7111</v>
      </c>
    </row>
    <row r="353775" spans="13:14" x14ac:dyDescent="0.25">
      <c r="M353775" t="s">
        <v>7112</v>
      </c>
      <c r="N353775" t="s">
        <v>7113</v>
      </c>
    </row>
    <row r="353776" spans="13:14" x14ac:dyDescent="0.25">
      <c r="M353776" t="s">
        <v>7114</v>
      </c>
      <c r="N353776" t="s">
        <v>7115</v>
      </c>
    </row>
    <row r="353777" spans="13:14" x14ac:dyDescent="0.25">
      <c r="M353777" t="s">
        <v>7116</v>
      </c>
      <c r="N353777" t="s">
        <v>7117</v>
      </c>
    </row>
    <row r="353778" spans="13:14" x14ac:dyDescent="0.25">
      <c r="M353778" t="s">
        <v>7118</v>
      </c>
      <c r="N353778" t="s">
        <v>7119</v>
      </c>
    </row>
    <row r="353779" spans="13:14" x14ac:dyDescent="0.25">
      <c r="M353779" t="s">
        <v>7120</v>
      </c>
      <c r="N353779" t="s">
        <v>7121</v>
      </c>
    </row>
    <row r="353780" spans="13:14" x14ac:dyDescent="0.25">
      <c r="M353780" t="s">
        <v>7122</v>
      </c>
      <c r="N353780" t="s">
        <v>7123</v>
      </c>
    </row>
    <row r="353781" spans="13:14" x14ac:dyDescent="0.25">
      <c r="M353781" t="s">
        <v>7124</v>
      </c>
      <c r="N353781" t="s">
        <v>7125</v>
      </c>
    </row>
    <row r="353782" spans="13:14" x14ac:dyDescent="0.25">
      <c r="M353782" t="s">
        <v>7126</v>
      </c>
      <c r="N353782" t="s">
        <v>7127</v>
      </c>
    </row>
    <row r="353783" spans="13:14" x14ac:dyDescent="0.25">
      <c r="M353783" t="s">
        <v>7128</v>
      </c>
      <c r="N353783" t="s">
        <v>7129</v>
      </c>
    </row>
    <row r="353784" spans="13:14" x14ac:dyDescent="0.25">
      <c r="M353784" t="s">
        <v>7130</v>
      </c>
      <c r="N353784" t="s">
        <v>7131</v>
      </c>
    </row>
    <row r="353785" spans="13:14" x14ac:dyDescent="0.25">
      <c r="M353785" t="s">
        <v>7132</v>
      </c>
      <c r="N353785" t="s">
        <v>7133</v>
      </c>
    </row>
    <row r="353786" spans="13:14" x14ac:dyDescent="0.25">
      <c r="M353786" t="s">
        <v>7134</v>
      </c>
      <c r="N353786" t="s">
        <v>7135</v>
      </c>
    </row>
    <row r="353787" spans="13:14" x14ac:dyDescent="0.25">
      <c r="M353787" t="s">
        <v>7136</v>
      </c>
      <c r="N353787" t="s">
        <v>7137</v>
      </c>
    </row>
    <row r="353788" spans="13:14" x14ac:dyDescent="0.25">
      <c r="M353788" t="s">
        <v>7138</v>
      </c>
      <c r="N353788" t="s">
        <v>7139</v>
      </c>
    </row>
    <row r="353789" spans="13:14" x14ac:dyDescent="0.25">
      <c r="M353789" t="s">
        <v>7140</v>
      </c>
      <c r="N353789" t="s">
        <v>7141</v>
      </c>
    </row>
    <row r="353790" spans="13:14" x14ac:dyDescent="0.25">
      <c r="M353790" t="s">
        <v>7142</v>
      </c>
      <c r="N353790" t="s">
        <v>7143</v>
      </c>
    </row>
    <row r="353791" spans="13:14" x14ac:dyDescent="0.25">
      <c r="M353791" t="s">
        <v>7144</v>
      </c>
      <c r="N353791" t="s">
        <v>7145</v>
      </c>
    </row>
    <row r="353792" spans="13:14" x14ac:dyDescent="0.25">
      <c r="M353792" t="s">
        <v>7146</v>
      </c>
      <c r="N353792" t="s">
        <v>7147</v>
      </c>
    </row>
    <row r="353793" spans="13:14" x14ac:dyDescent="0.25">
      <c r="M353793" t="s">
        <v>7148</v>
      </c>
      <c r="N353793" t="s">
        <v>7149</v>
      </c>
    </row>
    <row r="353794" spans="13:14" x14ac:dyDescent="0.25">
      <c r="M353794" t="s">
        <v>7150</v>
      </c>
      <c r="N353794" t="s">
        <v>7151</v>
      </c>
    </row>
    <row r="353795" spans="13:14" x14ac:dyDescent="0.25">
      <c r="M353795" t="s">
        <v>7152</v>
      </c>
      <c r="N353795" t="s">
        <v>7153</v>
      </c>
    </row>
    <row r="353796" spans="13:14" x14ac:dyDescent="0.25">
      <c r="M353796" t="s">
        <v>7154</v>
      </c>
      <c r="N353796" t="s">
        <v>7155</v>
      </c>
    </row>
    <row r="353797" spans="13:14" x14ac:dyDescent="0.25">
      <c r="M353797" t="s">
        <v>7156</v>
      </c>
      <c r="N353797" t="s">
        <v>7157</v>
      </c>
    </row>
    <row r="353798" spans="13:14" x14ac:dyDescent="0.25">
      <c r="M353798" t="s">
        <v>7158</v>
      </c>
      <c r="N353798" t="s">
        <v>7159</v>
      </c>
    </row>
    <row r="353799" spans="13:14" x14ac:dyDescent="0.25">
      <c r="M353799" t="s">
        <v>7160</v>
      </c>
      <c r="N353799" t="s">
        <v>7161</v>
      </c>
    </row>
    <row r="353800" spans="13:14" x14ac:dyDescent="0.25">
      <c r="M353800" t="s">
        <v>7162</v>
      </c>
      <c r="N353800" t="s">
        <v>7163</v>
      </c>
    </row>
    <row r="353801" spans="13:14" x14ac:dyDescent="0.25">
      <c r="M353801" t="s">
        <v>7164</v>
      </c>
      <c r="N353801" t="s">
        <v>7165</v>
      </c>
    </row>
    <row r="353802" spans="13:14" x14ac:dyDescent="0.25">
      <c r="M353802" t="s">
        <v>7166</v>
      </c>
      <c r="N353802" t="s">
        <v>7167</v>
      </c>
    </row>
    <row r="353803" spans="13:14" x14ac:dyDescent="0.25">
      <c r="M353803" t="s">
        <v>7168</v>
      </c>
      <c r="N353803" t="s">
        <v>7169</v>
      </c>
    </row>
    <row r="353804" spans="13:14" x14ac:dyDescent="0.25">
      <c r="M353804" t="s">
        <v>7170</v>
      </c>
      <c r="N353804" t="s">
        <v>7171</v>
      </c>
    </row>
    <row r="353805" spans="13:14" x14ac:dyDescent="0.25">
      <c r="M353805" t="s">
        <v>7172</v>
      </c>
      <c r="N353805" t="s">
        <v>7173</v>
      </c>
    </row>
    <row r="353806" spans="13:14" x14ac:dyDescent="0.25">
      <c r="M353806" t="s">
        <v>7174</v>
      </c>
      <c r="N353806" t="s">
        <v>7175</v>
      </c>
    </row>
    <row r="353807" spans="13:14" x14ac:dyDescent="0.25">
      <c r="M353807" t="s">
        <v>7176</v>
      </c>
      <c r="N353807" t="s">
        <v>7177</v>
      </c>
    </row>
    <row r="353808" spans="13:14" x14ac:dyDescent="0.25">
      <c r="M353808" t="s">
        <v>7178</v>
      </c>
      <c r="N353808" t="s">
        <v>7179</v>
      </c>
    </row>
    <row r="353809" spans="13:14" x14ac:dyDescent="0.25">
      <c r="M353809" t="s">
        <v>7180</v>
      </c>
      <c r="N353809" t="s">
        <v>7181</v>
      </c>
    </row>
    <row r="353810" spans="13:14" x14ac:dyDescent="0.25">
      <c r="M353810" t="s">
        <v>7182</v>
      </c>
      <c r="N353810" t="s">
        <v>7183</v>
      </c>
    </row>
    <row r="353811" spans="13:14" x14ac:dyDescent="0.25">
      <c r="M353811" t="s">
        <v>7184</v>
      </c>
      <c r="N353811" t="s">
        <v>7185</v>
      </c>
    </row>
    <row r="353812" spans="13:14" x14ac:dyDescent="0.25">
      <c r="M353812" t="s">
        <v>7186</v>
      </c>
      <c r="N353812" t="s">
        <v>7187</v>
      </c>
    </row>
    <row r="353813" spans="13:14" x14ac:dyDescent="0.25">
      <c r="M353813" t="s">
        <v>7188</v>
      </c>
      <c r="N353813" t="s">
        <v>7189</v>
      </c>
    </row>
    <row r="353814" spans="13:14" x14ac:dyDescent="0.25">
      <c r="M353814" t="s">
        <v>7190</v>
      </c>
      <c r="N353814" t="s">
        <v>7191</v>
      </c>
    </row>
    <row r="353815" spans="13:14" x14ac:dyDescent="0.25">
      <c r="M353815" t="s">
        <v>7192</v>
      </c>
      <c r="N353815" t="s">
        <v>7193</v>
      </c>
    </row>
    <row r="353816" spans="13:14" x14ac:dyDescent="0.25">
      <c r="M353816" t="s">
        <v>7194</v>
      </c>
      <c r="N353816" t="s">
        <v>7195</v>
      </c>
    </row>
    <row r="353817" spans="13:14" x14ac:dyDescent="0.25">
      <c r="M353817" t="s">
        <v>7196</v>
      </c>
      <c r="N353817" t="s">
        <v>7197</v>
      </c>
    </row>
    <row r="353818" spans="13:14" x14ac:dyDescent="0.25">
      <c r="M353818" t="s">
        <v>7198</v>
      </c>
      <c r="N353818" t="s">
        <v>7199</v>
      </c>
    </row>
    <row r="353819" spans="13:14" x14ac:dyDescent="0.25">
      <c r="M353819" t="s">
        <v>7200</v>
      </c>
      <c r="N353819" t="s">
        <v>7201</v>
      </c>
    </row>
    <row r="353820" spans="13:14" x14ac:dyDescent="0.25">
      <c r="M353820" t="s">
        <v>7202</v>
      </c>
      <c r="N353820" t="s">
        <v>7203</v>
      </c>
    </row>
    <row r="353821" spans="13:14" x14ac:dyDescent="0.25">
      <c r="M353821" t="s">
        <v>7204</v>
      </c>
      <c r="N353821" t="s">
        <v>7205</v>
      </c>
    </row>
    <row r="353822" spans="13:14" x14ac:dyDescent="0.25">
      <c r="M353822" t="s">
        <v>7206</v>
      </c>
      <c r="N353822" t="s">
        <v>7207</v>
      </c>
    </row>
    <row r="353823" spans="13:14" x14ac:dyDescent="0.25">
      <c r="M353823" t="s">
        <v>7208</v>
      </c>
      <c r="N353823" t="s">
        <v>7209</v>
      </c>
    </row>
    <row r="353824" spans="13:14" x14ac:dyDescent="0.25">
      <c r="M353824" t="s">
        <v>7210</v>
      </c>
      <c r="N353824" t="s">
        <v>7211</v>
      </c>
    </row>
    <row r="353825" spans="13:14" x14ac:dyDescent="0.25">
      <c r="M353825" t="s">
        <v>7212</v>
      </c>
      <c r="N353825" t="s">
        <v>7213</v>
      </c>
    </row>
    <row r="353826" spans="13:14" x14ac:dyDescent="0.25">
      <c r="M353826" t="s">
        <v>7214</v>
      </c>
      <c r="N353826" t="s">
        <v>7215</v>
      </c>
    </row>
    <row r="353827" spans="13:14" x14ac:dyDescent="0.25">
      <c r="M353827" t="s">
        <v>7216</v>
      </c>
      <c r="N353827" t="s">
        <v>7217</v>
      </c>
    </row>
    <row r="353828" spans="13:14" x14ac:dyDescent="0.25">
      <c r="M353828" t="s">
        <v>7218</v>
      </c>
      <c r="N353828" t="s">
        <v>7219</v>
      </c>
    </row>
    <row r="353829" spans="13:14" x14ac:dyDescent="0.25">
      <c r="M353829" t="s">
        <v>7220</v>
      </c>
      <c r="N353829" t="s">
        <v>7221</v>
      </c>
    </row>
    <row r="353830" spans="13:14" x14ac:dyDescent="0.25">
      <c r="M353830" t="s">
        <v>7222</v>
      </c>
      <c r="N353830" t="s">
        <v>7223</v>
      </c>
    </row>
    <row r="353831" spans="13:14" x14ac:dyDescent="0.25">
      <c r="M353831" t="s">
        <v>7224</v>
      </c>
      <c r="N353831" t="s">
        <v>7225</v>
      </c>
    </row>
    <row r="353832" spans="13:14" x14ac:dyDescent="0.25">
      <c r="M353832" t="s">
        <v>7226</v>
      </c>
      <c r="N353832" t="s">
        <v>7227</v>
      </c>
    </row>
    <row r="353833" spans="13:14" x14ac:dyDescent="0.25">
      <c r="M353833" t="s">
        <v>7228</v>
      </c>
      <c r="N353833" t="s">
        <v>7229</v>
      </c>
    </row>
    <row r="353834" spans="13:14" x14ac:dyDescent="0.25">
      <c r="M353834" t="s">
        <v>7230</v>
      </c>
      <c r="N353834" t="s">
        <v>7231</v>
      </c>
    </row>
    <row r="353835" spans="13:14" x14ac:dyDescent="0.25">
      <c r="M353835" t="s">
        <v>7232</v>
      </c>
      <c r="N353835" t="s">
        <v>7233</v>
      </c>
    </row>
    <row r="353836" spans="13:14" x14ac:dyDescent="0.25">
      <c r="M353836" t="s">
        <v>7234</v>
      </c>
      <c r="N353836" t="s">
        <v>7235</v>
      </c>
    </row>
    <row r="353837" spans="13:14" x14ac:dyDescent="0.25">
      <c r="M353837" t="s">
        <v>7236</v>
      </c>
      <c r="N353837" t="s">
        <v>7237</v>
      </c>
    </row>
    <row r="353838" spans="13:14" x14ac:dyDescent="0.25">
      <c r="M353838" t="s">
        <v>7238</v>
      </c>
      <c r="N353838" t="s">
        <v>7239</v>
      </c>
    </row>
    <row r="353839" spans="13:14" x14ac:dyDescent="0.25">
      <c r="M353839" t="s">
        <v>7240</v>
      </c>
      <c r="N353839" t="s">
        <v>7241</v>
      </c>
    </row>
    <row r="353840" spans="13:14" x14ac:dyDescent="0.25">
      <c r="M353840" t="s">
        <v>7242</v>
      </c>
      <c r="N353840" t="s">
        <v>7243</v>
      </c>
    </row>
    <row r="353841" spans="13:14" x14ac:dyDescent="0.25">
      <c r="M353841" t="s">
        <v>7244</v>
      </c>
      <c r="N353841" t="s">
        <v>7245</v>
      </c>
    </row>
    <row r="353842" spans="13:14" x14ac:dyDescent="0.25">
      <c r="M353842" t="s">
        <v>7246</v>
      </c>
      <c r="N353842" t="s">
        <v>7247</v>
      </c>
    </row>
    <row r="353843" spans="13:14" x14ac:dyDescent="0.25">
      <c r="M353843" t="s">
        <v>7248</v>
      </c>
      <c r="N353843" t="s">
        <v>7249</v>
      </c>
    </row>
    <row r="353844" spans="13:14" x14ac:dyDescent="0.25">
      <c r="M353844" t="s">
        <v>7250</v>
      </c>
      <c r="N353844" t="s">
        <v>7251</v>
      </c>
    </row>
    <row r="353845" spans="13:14" x14ac:dyDescent="0.25">
      <c r="M353845" t="s">
        <v>7252</v>
      </c>
      <c r="N353845" t="s">
        <v>7253</v>
      </c>
    </row>
    <row r="353846" spans="13:14" x14ac:dyDescent="0.25">
      <c r="M353846" t="s">
        <v>7254</v>
      </c>
      <c r="N353846" t="s">
        <v>7255</v>
      </c>
    </row>
    <row r="353847" spans="13:14" x14ac:dyDescent="0.25">
      <c r="M353847" t="s">
        <v>7256</v>
      </c>
      <c r="N353847" t="s">
        <v>7257</v>
      </c>
    </row>
    <row r="353848" spans="13:14" x14ac:dyDescent="0.25">
      <c r="M353848" t="s">
        <v>7258</v>
      </c>
      <c r="N353848" t="s">
        <v>7259</v>
      </c>
    </row>
    <row r="353849" spans="13:14" x14ac:dyDescent="0.25">
      <c r="M353849" t="s">
        <v>7260</v>
      </c>
      <c r="N353849" t="s">
        <v>7261</v>
      </c>
    </row>
    <row r="353850" spans="13:14" x14ac:dyDescent="0.25">
      <c r="M353850" t="s">
        <v>7262</v>
      </c>
      <c r="N353850" t="s">
        <v>7263</v>
      </c>
    </row>
    <row r="353851" spans="13:14" x14ac:dyDescent="0.25">
      <c r="M353851" t="s">
        <v>7264</v>
      </c>
      <c r="N353851" t="s">
        <v>7265</v>
      </c>
    </row>
    <row r="353852" spans="13:14" x14ac:dyDescent="0.25">
      <c r="M353852" t="s">
        <v>7266</v>
      </c>
      <c r="N353852" t="s">
        <v>7267</v>
      </c>
    </row>
    <row r="353853" spans="13:14" x14ac:dyDescent="0.25">
      <c r="M353853" t="s">
        <v>7268</v>
      </c>
      <c r="N353853" t="s">
        <v>7269</v>
      </c>
    </row>
    <row r="353854" spans="13:14" x14ac:dyDescent="0.25">
      <c r="M353854" t="s">
        <v>7270</v>
      </c>
      <c r="N353854" t="s">
        <v>7271</v>
      </c>
    </row>
    <row r="353855" spans="13:14" x14ac:dyDescent="0.25">
      <c r="M353855" t="s">
        <v>7272</v>
      </c>
      <c r="N353855" t="s">
        <v>7273</v>
      </c>
    </row>
    <row r="353856" spans="13:14" x14ac:dyDescent="0.25">
      <c r="M353856" t="s">
        <v>7274</v>
      </c>
      <c r="N353856" t="s">
        <v>7275</v>
      </c>
    </row>
    <row r="353857" spans="13:14" x14ac:dyDescent="0.25">
      <c r="M353857" t="s">
        <v>7276</v>
      </c>
      <c r="N353857" t="s">
        <v>7277</v>
      </c>
    </row>
    <row r="353858" spans="13:14" x14ac:dyDescent="0.25">
      <c r="M353858" t="s">
        <v>7278</v>
      </c>
      <c r="N353858" t="s">
        <v>7279</v>
      </c>
    </row>
    <row r="353859" spans="13:14" x14ac:dyDescent="0.25">
      <c r="M353859" t="s">
        <v>7280</v>
      </c>
      <c r="N353859" t="s">
        <v>7281</v>
      </c>
    </row>
    <row r="353860" spans="13:14" x14ac:dyDescent="0.25">
      <c r="M353860" t="s">
        <v>7282</v>
      </c>
      <c r="N353860" t="s">
        <v>7283</v>
      </c>
    </row>
    <row r="353861" spans="13:14" x14ac:dyDescent="0.25">
      <c r="M353861" t="s">
        <v>7284</v>
      </c>
      <c r="N353861" t="s">
        <v>7285</v>
      </c>
    </row>
    <row r="353862" spans="13:14" x14ac:dyDescent="0.25">
      <c r="M353862" t="s">
        <v>7286</v>
      </c>
      <c r="N353862" t="s">
        <v>7287</v>
      </c>
    </row>
    <row r="353863" spans="13:14" x14ac:dyDescent="0.25">
      <c r="M353863" t="s">
        <v>7288</v>
      </c>
      <c r="N353863" t="s">
        <v>7289</v>
      </c>
    </row>
    <row r="353864" spans="13:14" x14ac:dyDescent="0.25">
      <c r="M353864" t="s">
        <v>7290</v>
      </c>
      <c r="N353864" t="s">
        <v>7291</v>
      </c>
    </row>
    <row r="353865" spans="13:14" x14ac:dyDescent="0.25">
      <c r="M353865" t="s">
        <v>7292</v>
      </c>
      <c r="N353865" t="s">
        <v>7293</v>
      </c>
    </row>
    <row r="353866" spans="13:14" x14ac:dyDescent="0.25">
      <c r="M353866" t="s">
        <v>7294</v>
      </c>
      <c r="N353866" t="s">
        <v>7295</v>
      </c>
    </row>
    <row r="353867" spans="13:14" x14ac:dyDescent="0.25">
      <c r="M353867" t="s">
        <v>7296</v>
      </c>
      <c r="N353867" t="s">
        <v>7297</v>
      </c>
    </row>
    <row r="353868" spans="13:14" x14ac:dyDescent="0.25">
      <c r="M353868" t="s">
        <v>7298</v>
      </c>
      <c r="N353868" t="s">
        <v>7299</v>
      </c>
    </row>
    <row r="353869" spans="13:14" x14ac:dyDescent="0.25">
      <c r="M353869" t="s">
        <v>7300</v>
      </c>
      <c r="N353869" t="s">
        <v>7301</v>
      </c>
    </row>
    <row r="353870" spans="13:14" x14ac:dyDescent="0.25">
      <c r="M353870" t="s">
        <v>7302</v>
      </c>
      <c r="N353870" t="s">
        <v>7303</v>
      </c>
    </row>
    <row r="353871" spans="13:14" x14ac:dyDescent="0.25">
      <c r="M353871" t="s">
        <v>7304</v>
      </c>
      <c r="N353871" t="s">
        <v>7305</v>
      </c>
    </row>
    <row r="353872" spans="13:14" x14ac:dyDescent="0.25">
      <c r="M353872" t="s">
        <v>7306</v>
      </c>
      <c r="N353872" t="s">
        <v>7307</v>
      </c>
    </row>
    <row r="353873" spans="13:14" x14ac:dyDescent="0.25">
      <c r="M353873" t="s">
        <v>7308</v>
      </c>
      <c r="N353873" t="s">
        <v>7309</v>
      </c>
    </row>
    <row r="353874" spans="13:14" x14ac:dyDescent="0.25">
      <c r="M353874" t="s">
        <v>7310</v>
      </c>
      <c r="N353874" t="s">
        <v>7311</v>
      </c>
    </row>
    <row r="353875" spans="13:14" x14ac:dyDescent="0.25">
      <c r="M353875" t="s">
        <v>7312</v>
      </c>
      <c r="N353875" t="s">
        <v>7313</v>
      </c>
    </row>
    <row r="353876" spans="13:14" x14ac:dyDescent="0.25">
      <c r="M353876" t="s">
        <v>7314</v>
      </c>
      <c r="N353876" t="s">
        <v>7315</v>
      </c>
    </row>
    <row r="353877" spans="13:14" x14ac:dyDescent="0.25">
      <c r="M353877" t="s">
        <v>7316</v>
      </c>
      <c r="N353877" t="s">
        <v>7317</v>
      </c>
    </row>
    <row r="353878" spans="13:14" x14ac:dyDescent="0.25">
      <c r="M353878" t="s">
        <v>7318</v>
      </c>
      <c r="N353878" t="s">
        <v>7319</v>
      </c>
    </row>
    <row r="353879" spans="13:14" x14ac:dyDescent="0.25">
      <c r="M353879" t="s">
        <v>7320</v>
      </c>
      <c r="N353879" t="s">
        <v>7321</v>
      </c>
    </row>
    <row r="353880" spans="13:14" x14ac:dyDescent="0.25">
      <c r="M353880" t="s">
        <v>7322</v>
      </c>
      <c r="N353880" t="s">
        <v>7323</v>
      </c>
    </row>
    <row r="353881" spans="13:14" x14ac:dyDescent="0.25">
      <c r="M353881" t="s">
        <v>7324</v>
      </c>
      <c r="N353881" t="s">
        <v>7325</v>
      </c>
    </row>
    <row r="353882" spans="13:14" x14ac:dyDescent="0.25">
      <c r="M353882" t="s">
        <v>7326</v>
      </c>
      <c r="N353882" t="s">
        <v>7327</v>
      </c>
    </row>
    <row r="353883" spans="13:14" x14ac:dyDescent="0.25">
      <c r="M353883" t="s">
        <v>7328</v>
      </c>
      <c r="N353883" t="s">
        <v>7329</v>
      </c>
    </row>
    <row r="353884" spans="13:14" x14ac:dyDescent="0.25">
      <c r="M353884" t="s">
        <v>7330</v>
      </c>
      <c r="N353884" t="s">
        <v>7331</v>
      </c>
    </row>
    <row r="353885" spans="13:14" x14ac:dyDescent="0.25">
      <c r="M353885" t="s">
        <v>7332</v>
      </c>
      <c r="N353885" t="s">
        <v>7333</v>
      </c>
    </row>
    <row r="353886" spans="13:14" x14ac:dyDescent="0.25">
      <c r="M353886" t="s">
        <v>7334</v>
      </c>
      <c r="N353886" t="s">
        <v>7335</v>
      </c>
    </row>
    <row r="353887" spans="13:14" x14ac:dyDescent="0.25">
      <c r="M353887" t="s">
        <v>7336</v>
      </c>
      <c r="N353887" t="s">
        <v>7337</v>
      </c>
    </row>
    <row r="353888" spans="13:14" x14ac:dyDescent="0.25">
      <c r="M353888" t="s">
        <v>7338</v>
      </c>
      <c r="N353888" t="s">
        <v>7339</v>
      </c>
    </row>
    <row r="353889" spans="13:14" x14ac:dyDescent="0.25">
      <c r="M353889" t="s">
        <v>7340</v>
      </c>
      <c r="N353889" t="s">
        <v>7341</v>
      </c>
    </row>
    <row r="353890" spans="13:14" x14ac:dyDescent="0.25">
      <c r="M353890" t="s">
        <v>7342</v>
      </c>
      <c r="N353890" t="s">
        <v>7343</v>
      </c>
    </row>
    <row r="353891" spans="13:14" x14ac:dyDescent="0.25">
      <c r="M353891" t="s">
        <v>7344</v>
      </c>
      <c r="N353891" t="s">
        <v>7345</v>
      </c>
    </row>
    <row r="353892" spans="13:14" x14ac:dyDescent="0.25">
      <c r="M353892" t="s">
        <v>7346</v>
      </c>
      <c r="N353892" t="s">
        <v>7347</v>
      </c>
    </row>
    <row r="353893" spans="13:14" x14ac:dyDescent="0.25">
      <c r="M353893" t="s">
        <v>7348</v>
      </c>
      <c r="N353893" t="s">
        <v>7349</v>
      </c>
    </row>
    <row r="353894" spans="13:14" x14ac:dyDescent="0.25">
      <c r="M353894" t="s">
        <v>7350</v>
      </c>
      <c r="N353894" t="s">
        <v>7351</v>
      </c>
    </row>
    <row r="353895" spans="13:14" x14ac:dyDescent="0.25">
      <c r="M353895" t="s">
        <v>7352</v>
      </c>
      <c r="N353895" t="s">
        <v>7353</v>
      </c>
    </row>
    <row r="353896" spans="13:14" x14ac:dyDescent="0.25">
      <c r="M353896" t="s">
        <v>7354</v>
      </c>
      <c r="N353896" t="s">
        <v>7355</v>
      </c>
    </row>
    <row r="353897" spans="13:14" x14ac:dyDescent="0.25">
      <c r="M353897" t="s">
        <v>7356</v>
      </c>
      <c r="N353897" t="s">
        <v>7357</v>
      </c>
    </row>
    <row r="353898" spans="13:14" x14ac:dyDescent="0.25">
      <c r="M353898" t="s">
        <v>7358</v>
      </c>
      <c r="N353898" t="s">
        <v>7359</v>
      </c>
    </row>
    <row r="353899" spans="13:14" x14ac:dyDescent="0.25">
      <c r="M353899" t="s">
        <v>7360</v>
      </c>
      <c r="N353899" t="s">
        <v>7361</v>
      </c>
    </row>
    <row r="353900" spans="13:14" x14ac:dyDescent="0.25">
      <c r="M353900" t="s">
        <v>7362</v>
      </c>
      <c r="N353900" t="s">
        <v>7363</v>
      </c>
    </row>
    <row r="353901" spans="13:14" x14ac:dyDescent="0.25">
      <c r="M353901" t="s">
        <v>7364</v>
      </c>
      <c r="N353901" t="s">
        <v>7365</v>
      </c>
    </row>
    <row r="353902" spans="13:14" x14ac:dyDescent="0.25">
      <c r="M353902" t="s">
        <v>7366</v>
      </c>
      <c r="N353902" t="s">
        <v>7367</v>
      </c>
    </row>
    <row r="353903" spans="13:14" x14ac:dyDescent="0.25">
      <c r="M353903" t="s">
        <v>7368</v>
      </c>
      <c r="N353903" t="s">
        <v>7369</v>
      </c>
    </row>
    <row r="353904" spans="13:14" x14ac:dyDescent="0.25">
      <c r="M353904" t="s">
        <v>7370</v>
      </c>
      <c r="N353904" t="s">
        <v>7371</v>
      </c>
    </row>
    <row r="353905" spans="13:14" x14ac:dyDescent="0.25">
      <c r="M353905" t="s">
        <v>7372</v>
      </c>
      <c r="N353905" t="s">
        <v>7373</v>
      </c>
    </row>
    <row r="353906" spans="13:14" x14ac:dyDescent="0.25">
      <c r="M353906" t="s">
        <v>7374</v>
      </c>
      <c r="N353906" t="s">
        <v>7375</v>
      </c>
    </row>
    <row r="353907" spans="13:14" x14ac:dyDescent="0.25">
      <c r="M353907" t="s">
        <v>7376</v>
      </c>
      <c r="N353907" t="s">
        <v>7377</v>
      </c>
    </row>
    <row r="353908" spans="13:14" x14ac:dyDescent="0.25">
      <c r="M353908" t="s">
        <v>7378</v>
      </c>
      <c r="N353908" t="s">
        <v>7379</v>
      </c>
    </row>
    <row r="353909" spans="13:14" x14ac:dyDescent="0.25">
      <c r="M353909" t="s">
        <v>7380</v>
      </c>
      <c r="N353909" t="s">
        <v>7381</v>
      </c>
    </row>
    <row r="353910" spans="13:14" x14ac:dyDescent="0.25">
      <c r="M353910" t="s">
        <v>7382</v>
      </c>
      <c r="N353910" t="s">
        <v>7383</v>
      </c>
    </row>
    <row r="353911" spans="13:14" x14ac:dyDescent="0.25">
      <c r="M353911" t="s">
        <v>7384</v>
      </c>
      <c r="N353911" t="s">
        <v>7385</v>
      </c>
    </row>
    <row r="353912" spans="13:14" x14ac:dyDescent="0.25">
      <c r="M353912" t="s">
        <v>7386</v>
      </c>
      <c r="N353912" t="s">
        <v>7387</v>
      </c>
    </row>
    <row r="353913" spans="13:14" x14ac:dyDescent="0.25">
      <c r="M353913" t="s">
        <v>7388</v>
      </c>
      <c r="N353913" t="s">
        <v>7389</v>
      </c>
    </row>
    <row r="353914" spans="13:14" x14ac:dyDescent="0.25">
      <c r="M353914" t="s">
        <v>7390</v>
      </c>
      <c r="N353914" t="s">
        <v>7391</v>
      </c>
    </row>
    <row r="353915" spans="13:14" x14ac:dyDescent="0.25">
      <c r="M353915" t="s">
        <v>7392</v>
      </c>
      <c r="N353915" t="s">
        <v>7393</v>
      </c>
    </row>
    <row r="353916" spans="13:14" x14ac:dyDescent="0.25">
      <c r="M353916" t="s">
        <v>7394</v>
      </c>
      <c r="N353916" t="s">
        <v>7395</v>
      </c>
    </row>
    <row r="353917" spans="13:14" x14ac:dyDescent="0.25">
      <c r="M353917" t="s">
        <v>7396</v>
      </c>
      <c r="N353917" t="s">
        <v>7397</v>
      </c>
    </row>
    <row r="353918" spans="13:14" x14ac:dyDescent="0.25">
      <c r="M353918" t="s">
        <v>7398</v>
      </c>
      <c r="N353918" t="s">
        <v>7399</v>
      </c>
    </row>
    <row r="353919" spans="13:14" x14ac:dyDescent="0.25">
      <c r="M353919" t="s">
        <v>7400</v>
      </c>
      <c r="N353919" t="s">
        <v>7401</v>
      </c>
    </row>
    <row r="353920" spans="13:14" x14ac:dyDescent="0.25">
      <c r="M353920" t="s">
        <v>7402</v>
      </c>
      <c r="N353920" t="s">
        <v>7403</v>
      </c>
    </row>
    <row r="353921" spans="13:14" x14ac:dyDescent="0.25">
      <c r="M353921" t="s">
        <v>7404</v>
      </c>
      <c r="N353921" t="s">
        <v>7405</v>
      </c>
    </row>
    <row r="353922" spans="13:14" x14ac:dyDescent="0.25">
      <c r="M353922" t="s">
        <v>7406</v>
      </c>
      <c r="N353922" t="s">
        <v>7407</v>
      </c>
    </row>
    <row r="353923" spans="13:14" x14ac:dyDescent="0.25">
      <c r="M353923" t="s">
        <v>7408</v>
      </c>
      <c r="N353923" t="s">
        <v>7409</v>
      </c>
    </row>
    <row r="353924" spans="13:14" x14ac:dyDescent="0.25">
      <c r="M353924" t="s">
        <v>7410</v>
      </c>
      <c r="N353924" t="s">
        <v>7411</v>
      </c>
    </row>
    <row r="353925" spans="13:14" x14ac:dyDescent="0.25">
      <c r="M353925" t="s">
        <v>7412</v>
      </c>
      <c r="N353925" t="s">
        <v>7413</v>
      </c>
    </row>
    <row r="353926" spans="13:14" x14ac:dyDescent="0.25">
      <c r="M353926" t="s">
        <v>7414</v>
      </c>
      <c r="N353926" t="s">
        <v>7415</v>
      </c>
    </row>
    <row r="353927" spans="13:14" x14ac:dyDescent="0.25">
      <c r="M353927" t="s">
        <v>7416</v>
      </c>
      <c r="N353927" t="s">
        <v>7417</v>
      </c>
    </row>
    <row r="353928" spans="13:14" x14ac:dyDescent="0.25">
      <c r="M353928" t="s">
        <v>7418</v>
      </c>
      <c r="N353928" t="s">
        <v>7419</v>
      </c>
    </row>
    <row r="353929" spans="13:14" x14ac:dyDescent="0.25">
      <c r="M353929" t="s">
        <v>7420</v>
      </c>
      <c r="N353929" t="s">
        <v>7421</v>
      </c>
    </row>
    <row r="353930" spans="13:14" x14ac:dyDescent="0.25">
      <c r="M353930" t="s">
        <v>7422</v>
      </c>
      <c r="N353930" t="s">
        <v>7423</v>
      </c>
    </row>
    <row r="353931" spans="13:14" x14ac:dyDescent="0.25">
      <c r="M353931" t="s">
        <v>7424</v>
      </c>
      <c r="N353931" t="s">
        <v>7425</v>
      </c>
    </row>
    <row r="353932" spans="13:14" x14ac:dyDescent="0.25">
      <c r="M353932" t="s">
        <v>7426</v>
      </c>
      <c r="N353932" t="s">
        <v>7427</v>
      </c>
    </row>
    <row r="353933" spans="13:14" x14ac:dyDescent="0.25">
      <c r="M353933" t="s">
        <v>7428</v>
      </c>
      <c r="N353933" t="s">
        <v>7429</v>
      </c>
    </row>
    <row r="353934" spans="13:14" x14ac:dyDescent="0.25">
      <c r="M353934" t="s">
        <v>7430</v>
      </c>
      <c r="N353934" t="s">
        <v>7431</v>
      </c>
    </row>
    <row r="353935" spans="13:14" x14ac:dyDescent="0.25">
      <c r="M353935" t="s">
        <v>7432</v>
      </c>
      <c r="N353935" t="s">
        <v>7433</v>
      </c>
    </row>
    <row r="353936" spans="13:14" x14ac:dyDescent="0.25">
      <c r="M353936" t="s">
        <v>7434</v>
      </c>
      <c r="N353936" t="s">
        <v>7435</v>
      </c>
    </row>
    <row r="353937" spans="13:14" x14ac:dyDescent="0.25">
      <c r="M353937" t="s">
        <v>7436</v>
      </c>
      <c r="N353937" t="s">
        <v>7437</v>
      </c>
    </row>
    <row r="353938" spans="13:14" x14ac:dyDescent="0.25">
      <c r="M353938" t="s">
        <v>7438</v>
      </c>
      <c r="N353938" t="s">
        <v>7439</v>
      </c>
    </row>
    <row r="353939" spans="13:14" x14ac:dyDescent="0.25">
      <c r="M353939" t="s">
        <v>7440</v>
      </c>
      <c r="N353939" t="s">
        <v>7441</v>
      </c>
    </row>
    <row r="353940" spans="13:14" x14ac:dyDescent="0.25">
      <c r="M353940" t="s">
        <v>7442</v>
      </c>
      <c r="N353940" t="s">
        <v>7443</v>
      </c>
    </row>
    <row r="353941" spans="13:14" x14ac:dyDescent="0.25">
      <c r="M353941" t="s">
        <v>7444</v>
      </c>
      <c r="N353941" t="s">
        <v>7445</v>
      </c>
    </row>
    <row r="353942" spans="13:14" x14ac:dyDescent="0.25">
      <c r="M353942" t="s">
        <v>7446</v>
      </c>
      <c r="N353942" t="s">
        <v>7447</v>
      </c>
    </row>
    <row r="353943" spans="13:14" x14ac:dyDescent="0.25">
      <c r="M353943" t="s">
        <v>7448</v>
      </c>
      <c r="N353943" t="s">
        <v>7449</v>
      </c>
    </row>
    <row r="353944" spans="13:14" x14ac:dyDescent="0.25">
      <c r="M353944" t="s">
        <v>7450</v>
      </c>
      <c r="N353944" t="s">
        <v>7451</v>
      </c>
    </row>
    <row r="353945" spans="13:14" x14ac:dyDescent="0.25">
      <c r="M353945" t="s">
        <v>7452</v>
      </c>
      <c r="N353945" t="s">
        <v>7453</v>
      </c>
    </row>
    <row r="353946" spans="13:14" x14ac:dyDescent="0.25">
      <c r="M353946" t="s">
        <v>7454</v>
      </c>
      <c r="N353946" t="s">
        <v>7455</v>
      </c>
    </row>
    <row r="353947" spans="13:14" x14ac:dyDescent="0.25">
      <c r="M353947" t="s">
        <v>7456</v>
      </c>
      <c r="N353947" t="s">
        <v>7457</v>
      </c>
    </row>
    <row r="353948" spans="13:14" x14ac:dyDescent="0.25">
      <c r="M353948" t="s">
        <v>7458</v>
      </c>
      <c r="N353948" t="s">
        <v>7459</v>
      </c>
    </row>
    <row r="353949" spans="13:14" x14ac:dyDescent="0.25">
      <c r="M353949" t="s">
        <v>7460</v>
      </c>
      <c r="N353949" t="s">
        <v>7461</v>
      </c>
    </row>
    <row r="353950" spans="13:14" x14ac:dyDescent="0.25">
      <c r="M353950" t="s">
        <v>7462</v>
      </c>
      <c r="N353950" t="s">
        <v>7463</v>
      </c>
    </row>
    <row r="353951" spans="13:14" x14ac:dyDescent="0.25">
      <c r="M353951" t="s">
        <v>7464</v>
      </c>
      <c r="N353951" t="s">
        <v>7465</v>
      </c>
    </row>
    <row r="353952" spans="13:14" x14ac:dyDescent="0.25">
      <c r="M353952" t="s">
        <v>7466</v>
      </c>
      <c r="N353952" t="s">
        <v>7467</v>
      </c>
    </row>
    <row r="353953" spans="13:14" x14ac:dyDescent="0.25">
      <c r="M353953" t="s">
        <v>7468</v>
      </c>
      <c r="N353953" t="s">
        <v>7469</v>
      </c>
    </row>
    <row r="353954" spans="13:14" x14ac:dyDescent="0.25">
      <c r="M353954" t="s">
        <v>7470</v>
      </c>
      <c r="N353954" t="s">
        <v>7471</v>
      </c>
    </row>
    <row r="353955" spans="13:14" x14ac:dyDescent="0.25">
      <c r="M353955" t="s">
        <v>7472</v>
      </c>
      <c r="N353955" t="s">
        <v>7473</v>
      </c>
    </row>
    <row r="353956" spans="13:14" x14ac:dyDescent="0.25">
      <c r="M353956" t="s">
        <v>7474</v>
      </c>
      <c r="N353956" t="s">
        <v>7475</v>
      </c>
    </row>
    <row r="353957" spans="13:14" x14ac:dyDescent="0.25">
      <c r="M353957" t="s">
        <v>7476</v>
      </c>
      <c r="N353957" t="s">
        <v>7477</v>
      </c>
    </row>
    <row r="353958" spans="13:14" x14ac:dyDescent="0.25">
      <c r="M353958" t="s">
        <v>7478</v>
      </c>
      <c r="N353958" t="s">
        <v>7479</v>
      </c>
    </row>
    <row r="353959" spans="13:14" x14ac:dyDescent="0.25">
      <c r="M353959" t="s">
        <v>7480</v>
      </c>
      <c r="N353959" t="s">
        <v>7481</v>
      </c>
    </row>
    <row r="353960" spans="13:14" x14ac:dyDescent="0.25">
      <c r="M353960" t="s">
        <v>7482</v>
      </c>
      <c r="N353960" t="s">
        <v>7483</v>
      </c>
    </row>
    <row r="353961" spans="13:14" x14ac:dyDescent="0.25">
      <c r="M353961" t="s">
        <v>7484</v>
      </c>
      <c r="N353961" t="s">
        <v>7485</v>
      </c>
    </row>
    <row r="353962" spans="13:14" x14ac:dyDescent="0.25">
      <c r="M353962" t="s">
        <v>7486</v>
      </c>
      <c r="N353962" t="s">
        <v>7487</v>
      </c>
    </row>
    <row r="353963" spans="13:14" x14ac:dyDescent="0.25">
      <c r="M353963" t="s">
        <v>7488</v>
      </c>
      <c r="N353963" t="s">
        <v>7489</v>
      </c>
    </row>
    <row r="353964" spans="13:14" x14ac:dyDescent="0.25">
      <c r="M353964" t="s">
        <v>7490</v>
      </c>
      <c r="N353964" t="s">
        <v>7491</v>
      </c>
    </row>
    <row r="353965" spans="13:14" x14ac:dyDescent="0.25">
      <c r="M353965" t="s">
        <v>7492</v>
      </c>
      <c r="N353965" t="s">
        <v>7493</v>
      </c>
    </row>
    <row r="353966" spans="13:14" x14ac:dyDescent="0.25">
      <c r="M353966" t="s">
        <v>7494</v>
      </c>
      <c r="N353966" t="s">
        <v>7495</v>
      </c>
    </row>
    <row r="353967" spans="13:14" x14ac:dyDescent="0.25">
      <c r="M353967" t="s">
        <v>7496</v>
      </c>
      <c r="N353967" t="s">
        <v>7497</v>
      </c>
    </row>
    <row r="353968" spans="13:14" x14ac:dyDescent="0.25">
      <c r="M353968" t="s">
        <v>7498</v>
      </c>
      <c r="N353968" t="s">
        <v>7499</v>
      </c>
    </row>
    <row r="353969" spans="13:14" x14ac:dyDescent="0.25">
      <c r="M353969" t="s">
        <v>7500</v>
      </c>
      <c r="N353969" t="s">
        <v>7501</v>
      </c>
    </row>
    <row r="353970" spans="13:14" x14ac:dyDescent="0.25">
      <c r="M353970" t="s">
        <v>7502</v>
      </c>
      <c r="N353970" t="s">
        <v>7503</v>
      </c>
    </row>
    <row r="353971" spans="13:14" x14ac:dyDescent="0.25">
      <c r="M353971" t="s">
        <v>7504</v>
      </c>
      <c r="N353971" t="s">
        <v>7505</v>
      </c>
    </row>
    <row r="353972" spans="13:14" x14ac:dyDescent="0.25">
      <c r="M353972" t="s">
        <v>7506</v>
      </c>
      <c r="N353972" t="s">
        <v>7507</v>
      </c>
    </row>
    <row r="353973" spans="13:14" x14ac:dyDescent="0.25">
      <c r="M353973" t="s">
        <v>7508</v>
      </c>
      <c r="N353973" t="s">
        <v>7509</v>
      </c>
    </row>
    <row r="353974" spans="13:14" x14ac:dyDescent="0.25">
      <c r="M353974" t="s">
        <v>7510</v>
      </c>
      <c r="N353974" t="s">
        <v>7511</v>
      </c>
    </row>
    <row r="353975" spans="13:14" x14ac:dyDescent="0.25">
      <c r="M353975" t="s">
        <v>7512</v>
      </c>
      <c r="N353975" t="s">
        <v>7513</v>
      </c>
    </row>
    <row r="353976" spans="13:14" x14ac:dyDescent="0.25">
      <c r="M353976" t="s">
        <v>7514</v>
      </c>
      <c r="N353976" t="s">
        <v>7515</v>
      </c>
    </row>
    <row r="353977" spans="13:14" x14ac:dyDescent="0.25">
      <c r="M353977" t="s">
        <v>7516</v>
      </c>
      <c r="N353977" t="s">
        <v>7517</v>
      </c>
    </row>
    <row r="353978" spans="13:14" x14ac:dyDescent="0.25">
      <c r="M353978" t="s">
        <v>7518</v>
      </c>
      <c r="N353978" t="s">
        <v>7519</v>
      </c>
    </row>
    <row r="353979" spans="13:14" x14ac:dyDescent="0.25">
      <c r="M353979" t="s">
        <v>7520</v>
      </c>
      <c r="N353979" t="s">
        <v>7521</v>
      </c>
    </row>
    <row r="353980" spans="13:14" x14ac:dyDescent="0.25">
      <c r="M353980" t="s">
        <v>7522</v>
      </c>
      <c r="N353980" t="s">
        <v>7523</v>
      </c>
    </row>
    <row r="353981" spans="13:14" x14ac:dyDescent="0.25">
      <c r="M353981" t="s">
        <v>7524</v>
      </c>
      <c r="N353981" t="s">
        <v>7525</v>
      </c>
    </row>
    <row r="353982" spans="13:14" x14ac:dyDescent="0.25">
      <c r="M353982" t="s">
        <v>7526</v>
      </c>
      <c r="N353982" t="s">
        <v>7527</v>
      </c>
    </row>
    <row r="353983" spans="13:14" x14ac:dyDescent="0.25">
      <c r="M353983" t="s">
        <v>7528</v>
      </c>
      <c r="N353983" t="s">
        <v>7529</v>
      </c>
    </row>
    <row r="353984" spans="13:14" x14ac:dyDescent="0.25">
      <c r="M353984" t="s">
        <v>7530</v>
      </c>
      <c r="N353984" t="s">
        <v>7531</v>
      </c>
    </row>
    <row r="353985" spans="13:14" x14ac:dyDescent="0.25">
      <c r="M353985" t="s">
        <v>7532</v>
      </c>
      <c r="N353985" t="s">
        <v>7533</v>
      </c>
    </row>
    <row r="353986" spans="13:14" x14ac:dyDescent="0.25">
      <c r="M353986" t="s">
        <v>7534</v>
      </c>
      <c r="N353986" t="s">
        <v>7535</v>
      </c>
    </row>
    <row r="353987" spans="13:14" x14ac:dyDescent="0.25">
      <c r="M353987" t="s">
        <v>7536</v>
      </c>
      <c r="N353987" t="s">
        <v>7537</v>
      </c>
    </row>
    <row r="353988" spans="13:14" x14ac:dyDescent="0.25">
      <c r="M353988" t="s">
        <v>7538</v>
      </c>
      <c r="N353988" t="s">
        <v>7539</v>
      </c>
    </row>
    <row r="353989" spans="13:14" x14ac:dyDescent="0.25">
      <c r="M353989" t="s">
        <v>7540</v>
      </c>
      <c r="N353989" t="s">
        <v>7541</v>
      </c>
    </row>
    <row r="353990" spans="13:14" x14ac:dyDescent="0.25">
      <c r="M353990" t="s">
        <v>7542</v>
      </c>
      <c r="N353990" t="s">
        <v>7543</v>
      </c>
    </row>
    <row r="353991" spans="13:14" x14ac:dyDescent="0.25">
      <c r="M353991" t="s">
        <v>7544</v>
      </c>
      <c r="N353991" t="s">
        <v>7545</v>
      </c>
    </row>
    <row r="353992" spans="13:14" x14ac:dyDescent="0.25">
      <c r="M353992" t="s">
        <v>7546</v>
      </c>
      <c r="N353992" t="s">
        <v>7547</v>
      </c>
    </row>
    <row r="353993" spans="13:14" x14ac:dyDescent="0.25">
      <c r="M353993" t="s">
        <v>7548</v>
      </c>
      <c r="N353993" t="s">
        <v>7549</v>
      </c>
    </row>
    <row r="353994" spans="13:14" x14ac:dyDescent="0.25">
      <c r="M353994" t="s">
        <v>7550</v>
      </c>
      <c r="N353994" t="s">
        <v>7551</v>
      </c>
    </row>
    <row r="353995" spans="13:14" x14ac:dyDescent="0.25">
      <c r="M353995" t="s">
        <v>7552</v>
      </c>
      <c r="N353995" t="s">
        <v>7553</v>
      </c>
    </row>
    <row r="353996" spans="13:14" x14ac:dyDescent="0.25">
      <c r="M353996" t="s">
        <v>7554</v>
      </c>
      <c r="N353996" t="s">
        <v>7555</v>
      </c>
    </row>
    <row r="353997" spans="13:14" x14ac:dyDescent="0.25">
      <c r="M353997" t="s">
        <v>7556</v>
      </c>
      <c r="N353997" t="s">
        <v>7557</v>
      </c>
    </row>
    <row r="353998" spans="13:14" x14ac:dyDescent="0.25">
      <c r="M353998" t="s">
        <v>7558</v>
      </c>
      <c r="N353998" t="s">
        <v>7559</v>
      </c>
    </row>
    <row r="353999" spans="13:14" x14ac:dyDescent="0.25">
      <c r="M353999" t="s">
        <v>7560</v>
      </c>
      <c r="N353999" t="s">
        <v>7561</v>
      </c>
    </row>
    <row r="354000" spans="13:14" x14ac:dyDescent="0.25">
      <c r="M354000" t="s">
        <v>7562</v>
      </c>
      <c r="N354000" t="s">
        <v>7563</v>
      </c>
    </row>
    <row r="354001" spans="13:14" x14ac:dyDescent="0.25">
      <c r="M354001" t="s">
        <v>7564</v>
      </c>
      <c r="N354001" t="s">
        <v>7565</v>
      </c>
    </row>
    <row r="354002" spans="13:14" x14ac:dyDescent="0.25">
      <c r="M354002" t="s">
        <v>7566</v>
      </c>
      <c r="N354002" t="s">
        <v>7567</v>
      </c>
    </row>
    <row r="354003" spans="13:14" x14ac:dyDescent="0.25">
      <c r="M354003" t="s">
        <v>7568</v>
      </c>
      <c r="N354003" t="s">
        <v>7569</v>
      </c>
    </row>
    <row r="354004" spans="13:14" x14ac:dyDescent="0.25">
      <c r="M354004" t="s">
        <v>7570</v>
      </c>
      <c r="N354004" t="s">
        <v>7571</v>
      </c>
    </row>
    <row r="354005" spans="13:14" x14ac:dyDescent="0.25">
      <c r="M354005" t="s">
        <v>7572</v>
      </c>
      <c r="N354005" t="s">
        <v>7573</v>
      </c>
    </row>
    <row r="354006" spans="13:14" x14ac:dyDescent="0.25">
      <c r="M354006" t="s">
        <v>7574</v>
      </c>
      <c r="N354006" t="s">
        <v>7575</v>
      </c>
    </row>
    <row r="354007" spans="13:14" x14ac:dyDescent="0.25">
      <c r="M354007" t="s">
        <v>7576</v>
      </c>
      <c r="N354007" t="s">
        <v>7577</v>
      </c>
    </row>
    <row r="354008" spans="13:14" x14ac:dyDescent="0.25">
      <c r="M354008" t="s">
        <v>7578</v>
      </c>
      <c r="N354008" t="s">
        <v>7579</v>
      </c>
    </row>
    <row r="354009" spans="13:14" x14ac:dyDescent="0.25">
      <c r="M354009" t="s">
        <v>7580</v>
      </c>
      <c r="N354009" t="s">
        <v>7581</v>
      </c>
    </row>
    <row r="354010" spans="13:14" x14ac:dyDescent="0.25">
      <c r="M354010" t="s">
        <v>7582</v>
      </c>
      <c r="N354010" t="s">
        <v>7583</v>
      </c>
    </row>
    <row r="354011" spans="13:14" x14ac:dyDescent="0.25">
      <c r="M354011" t="s">
        <v>7584</v>
      </c>
      <c r="N354011" t="s">
        <v>7585</v>
      </c>
    </row>
    <row r="354012" spans="13:14" x14ac:dyDescent="0.25">
      <c r="M354012" t="s">
        <v>7586</v>
      </c>
      <c r="N354012" t="s">
        <v>7587</v>
      </c>
    </row>
    <row r="354013" spans="13:14" x14ac:dyDescent="0.25">
      <c r="M354013" t="s">
        <v>7588</v>
      </c>
      <c r="N354013" t="s">
        <v>7589</v>
      </c>
    </row>
    <row r="354014" spans="13:14" x14ac:dyDescent="0.25">
      <c r="M354014" t="s">
        <v>7590</v>
      </c>
      <c r="N354014" t="s">
        <v>7591</v>
      </c>
    </row>
    <row r="354015" spans="13:14" x14ac:dyDescent="0.25">
      <c r="M354015" t="s">
        <v>7592</v>
      </c>
      <c r="N354015" t="s">
        <v>7593</v>
      </c>
    </row>
    <row r="354016" spans="13:14" x14ac:dyDescent="0.25">
      <c r="M354016" t="s">
        <v>7594</v>
      </c>
      <c r="N354016" t="s">
        <v>7595</v>
      </c>
    </row>
    <row r="354017" spans="13:14" x14ac:dyDescent="0.25">
      <c r="M354017" t="s">
        <v>7596</v>
      </c>
      <c r="N354017" t="s">
        <v>7597</v>
      </c>
    </row>
    <row r="354018" spans="13:14" x14ac:dyDescent="0.25">
      <c r="M354018" t="s">
        <v>7598</v>
      </c>
      <c r="N354018" t="s">
        <v>7599</v>
      </c>
    </row>
    <row r="354019" spans="13:14" x14ac:dyDescent="0.25">
      <c r="M354019" t="s">
        <v>7600</v>
      </c>
      <c r="N354019" t="s">
        <v>7601</v>
      </c>
    </row>
    <row r="354020" spans="13:14" x14ac:dyDescent="0.25">
      <c r="M354020" t="s">
        <v>7602</v>
      </c>
      <c r="N354020" t="s">
        <v>7603</v>
      </c>
    </row>
    <row r="354021" spans="13:14" x14ac:dyDescent="0.25">
      <c r="M354021" t="s">
        <v>7604</v>
      </c>
      <c r="N354021" t="s">
        <v>7605</v>
      </c>
    </row>
    <row r="354022" spans="13:14" x14ac:dyDescent="0.25">
      <c r="M354022" t="s">
        <v>7606</v>
      </c>
      <c r="N354022" t="s">
        <v>7607</v>
      </c>
    </row>
    <row r="354023" spans="13:14" x14ac:dyDescent="0.25">
      <c r="M354023" t="s">
        <v>7608</v>
      </c>
      <c r="N354023" t="s">
        <v>7609</v>
      </c>
    </row>
    <row r="354024" spans="13:14" x14ac:dyDescent="0.25">
      <c r="M354024" t="s">
        <v>7610</v>
      </c>
      <c r="N354024" t="s">
        <v>7611</v>
      </c>
    </row>
    <row r="354025" spans="13:14" x14ac:dyDescent="0.25">
      <c r="M354025" t="s">
        <v>7612</v>
      </c>
      <c r="N354025" t="s">
        <v>7613</v>
      </c>
    </row>
    <row r="354026" spans="13:14" x14ac:dyDescent="0.25">
      <c r="M354026" t="s">
        <v>7614</v>
      </c>
      <c r="N354026" t="s">
        <v>7615</v>
      </c>
    </row>
    <row r="354027" spans="13:14" x14ac:dyDescent="0.25">
      <c r="M354027" t="s">
        <v>7616</v>
      </c>
      <c r="N354027" t="s">
        <v>7617</v>
      </c>
    </row>
    <row r="354028" spans="13:14" x14ac:dyDescent="0.25">
      <c r="M354028" t="s">
        <v>7618</v>
      </c>
      <c r="N354028" t="s">
        <v>7619</v>
      </c>
    </row>
    <row r="354029" spans="13:14" x14ac:dyDescent="0.25">
      <c r="M354029" t="s">
        <v>7620</v>
      </c>
      <c r="N354029" t="s">
        <v>7621</v>
      </c>
    </row>
    <row r="354030" spans="13:14" x14ac:dyDescent="0.25">
      <c r="M354030" t="s">
        <v>7622</v>
      </c>
      <c r="N354030" t="s">
        <v>7623</v>
      </c>
    </row>
    <row r="354031" spans="13:14" x14ac:dyDescent="0.25">
      <c r="M354031" t="s">
        <v>7624</v>
      </c>
      <c r="N354031" t="s">
        <v>7625</v>
      </c>
    </row>
    <row r="354032" spans="13:14" x14ac:dyDescent="0.25">
      <c r="M354032" t="s">
        <v>7626</v>
      </c>
      <c r="N354032" t="s">
        <v>7627</v>
      </c>
    </row>
    <row r="354033" spans="13:14" x14ac:dyDescent="0.25">
      <c r="M354033" t="s">
        <v>7628</v>
      </c>
      <c r="N354033" t="s">
        <v>7629</v>
      </c>
    </row>
    <row r="354034" spans="13:14" x14ac:dyDescent="0.25">
      <c r="M354034" t="s">
        <v>7630</v>
      </c>
      <c r="N354034" t="s">
        <v>7631</v>
      </c>
    </row>
    <row r="354035" spans="13:14" x14ac:dyDescent="0.25">
      <c r="M354035" t="s">
        <v>7632</v>
      </c>
      <c r="N354035" t="s">
        <v>7633</v>
      </c>
    </row>
    <row r="354036" spans="13:14" x14ac:dyDescent="0.25">
      <c r="M354036" t="s">
        <v>7634</v>
      </c>
      <c r="N354036" t="s">
        <v>7635</v>
      </c>
    </row>
    <row r="354037" spans="13:14" x14ac:dyDescent="0.25">
      <c r="M354037" t="s">
        <v>7636</v>
      </c>
      <c r="N354037" t="s">
        <v>7637</v>
      </c>
    </row>
    <row r="354038" spans="13:14" x14ac:dyDescent="0.25">
      <c r="M354038" t="s">
        <v>7638</v>
      </c>
      <c r="N354038" t="s">
        <v>7639</v>
      </c>
    </row>
    <row r="354039" spans="13:14" x14ac:dyDescent="0.25">
      <c r="M354039" t="s">
        <v>7640</v>
      </c>
      <c r="N354039" t="s">
        <v>7641</v>
      </c>
    </row>
    <row r="354040" spans="13:14" x14ac:dyDescent="0.25">
      <c r="M354040" t="s">
        <v>7642</v>
      </c>
      <c r="N354040" t="s">
        <v>7643</v>
      </c>
    </row>
    <row r="354041" spans="13:14" x14ac:dyDescent="0.25">
      <c r="M354041" t="s">
        <v>7644</v>
      </c>
      <c r="N354041" t="s">
        <v>7645</v>
      </c>
    </row>
    <row r="354042" spans="13:14" x14ac:dyDescent="0.25">
      <c r="M354042" t="s">
        <v>7646</v>
      </c>
      <c r="N354042" t="s">
        <v>7647</v>
      </c>
    </row>
    <row r="354043" spans="13:14" x14ac:dyDescent="0.25">
      <c r="M354043" t="s">
        <v>7648</v>
      </c>
      <c r="N354043" t="s">
        <v>7649</v>
      </c>
    </row>
    <row r="354044" spans="13:14" x14ac:dyDescent="0.25">
      <c r="M354044" t="s">
        <v>7650</v>
      </c>
      <c r="N354044" t="s">
        <v>7651</v>
      </c>
    </row>
    <row r="354045" spans="13:14" x14ac:dyDescent="0.25">
      <c r="M354045" t="s">
        <v>7652</v>
      </c>
      <c r="N354045" t="s">
        <v>7653</v>
      </c>
    </row>
    <row r="354046" spans="13:14" x14ac:dyDescent="0.25">
      <c r="M354046" t="s">
        <v>7654</v>
      </c>
      <c r="N354046" t="s">
        <v>7655</v>
      </c>
    </row>
    <row r="354047" spans="13:14" x14ac:dyDescent="0.25">
      <c r="M354047" t="s">
        <v>7656</v>
      </c>
      <c r="N354047" t="s">
        <v>7657</v>
      </c>
    </row>
    <row r="354048" spans="13:14" x14ac:dyDescent="0.25">
      <c r="M354048" t="s">
        <v>7658</v>
      </c>
      <c r="N354048" t="s">
        <v>7659</v>
      </c>
    </row>
    <row r="354049" spans="13:14" x14ac:dyDescent="0.25">
      <c r="M354049" t="s">
        <v>7660</v>
      </c>
      <c r="N354049" t="s">
        <v>7661</v>
      </c>
    </row>
    <row r="354050" spans="13:14" x14ac:dyDescent="0.25">
      <c r="M354050" t="s">
        <v>7662</v>
      </c>
      <c r="N354050" t="s">
        <v>7663</v>
      </c>
    </row>
    <row r="354051" spans="13:14" x14ac:dyDescent="0.25">
      <c r="M354051" t="s">
        <v>7664</v>
      </c>
      <c r="N354051" t="s">
        <v>7665</v>
      </c>
    </row>
    <row r="354052" spans="13:14" x14ac:dyDescent="0.25">
      <c r="M354052" t="s">
        <v>7666</v>
      </c>
      <c r="N354052" t="s">
        <v>7667</v>
      </c>
    </row>
    <row r="354053" spans="13:14" x14ac:dyDescent="0.25">
      <c r="M354053" t="s">
        <v>7668</v>
      </c>
      <c r="N354053" t="s">
        <v>7669</v>
      </c>
    </row>
    <row r="354054" spans="13:14" x14ac:dyDescent="0.25">
      <c r="M354054" t="s">
        <v>7670</v>
      </c>
      <c r="N354054" t="s">
        <v>7671</v>
      </c>
    </row>
    <row r="354055" spans="13:14" x14ac:dyDescent="0.25">
      <c r="M354055" t="s">
        <v>7672</v>
      </c>
      <c r="N354055" t="s">
        <v>7673</v>
      </c>
    </row>
    <row r="354056" spans="13:14" x14ac:dyDescent="0.25">
      <c r="M354056" t="s">
        <v>7674</v>
      </c>
      <c r="N354056" t="s">
        <v>7675</v>
      </c>
    </row>
    <row r="354057" spans="13:14" x14ac:dyDescent="0.25">
      <c r="M354057" t="s">
        <v>7676</v>
      </c>
      <c r="N354057" t="s">
        <v>7677</v>
      </c>
    </row>
    <row r="354058" spans="13:14" x14ac:dyDescent="0.25">
      <c r="M354058" t="s">
        <v>7678</v>
      </c>
      <c r="N354058" t="s">
        <v>7679</v>
      </c>
    </row>
    <row r="354059" spans="13:14" x14ac:dyDescent="0.25">
      <c r="M354059" t="s">
        <v>7680</v>
      </c>
      <c r="N354059" t="s">
        <v>7681</v>
      </c>
    </row>
    <row r="354060" spans="13:14" x14ac:dyDescent="0.25">
      <c r="M354060" t="s">
        <v>7682</v>
      </c>
      <c r="N354060" t="s">
        <v>7683</v>
      </c>
    </row>
    <row r="354061" spans="13:14" x14ac:dyDescent="0.25">
      <c r="M354061" t="s">
        <v>7684</v>
      </c>
      <c r="N354061" t="s">
        <v>7685</v>
      </c>
    </row>
    <row r="354062" spans="13:14" x14ac:dyDescent="0.25">
      <c r="M354062" t="s">
        <v>7686</v>
      </c>
      <c r="N354062" t="s">
        <v>7687</v>
      </c>
    </row>
    <row r="354063" spans="13:14" x14ac:dyDescent="0.25">
      <c r="M354063" t="s">
        <v>7688</v>
      </c>
      <c r="N354063" t="s">
        <v>7689</v>
      </c>
    </row>
    <row r="354064" spans="13:14" x14ac:dyDescent="0.25">
      <c r="M354064" t="s">
        <v>7690</v>
      </c>
      <c r="N354064" t="s">
        <v>7691</v>
      </c>
    </row>
    <row r="354065" spans="13:14" x14ac:dyDescent="0.25">
      <c r="M354065" t="s">
        <v>7692</v>
      </c>
      <c r="N354065" t="s">
        <v>7693</v>
      </c>
    </row>
    <row r="354066" spans="13:14" x14ac:dyDescent="0.25">
      <c r="M354066" t="s">
        <v>7694</v>
      </c>
      <c r="N354066" t="s">
        <v>7695</v>
      </c>
    </row>
    <row r="354067" spans="13:14" x14ac:dyDescent="0.25">
      <c r="M354067" t="s">
        <v>7696</v>
      </c>
      <c r="N354067" t="s">
        <v>7697</v>
      </c>
    </row>
    <row r="354068" spans="13:14" x14ac:dyDescent="0.25">
      <c r="M354068" t="s">
        <v>7698</v>
      </c>
      <c r="N354068" t="s">
        <v>7699</v>
      </c>
    </row>
    <row r="354069" spans="13:14" x14ac:dyDescent="0.25">
      <c r="M354069" t="s">
        <v>7700</v>
      </c>
      <c r="N354069" t="s">
        <v>7701</v>
      </c>
    </row>
    <row r="354070" spans="13:14" x14ac:dyDescent="0.25">
      <c r="M354070" t="s">
        <v>7702</v>
      </c>
      <c r="N354070" t="s">
        <v>7703</v>
      </c>
    </row>
    <row r="354071" spans="13:14" x14ac:dyDescent="0.25">
      <c r="M354071" t="s">
        <v>7704</v>
      </c>
      <c r="N354071" t="s">
        <v>7705</v>
      </c>
    </row>
    <row r="354072" spans="13:14" x14ac:dyDescent="0.25">
      <c r="M354072" t="s">
        <v>7706</v>
      </c>
      <c r="N354072" t="s">
        <v>7707</v>
      </c>
    </row>
    <row r="354073" spans="13:14" x14ac:dyDescent="0.25">
      <c r="M354073" t="s">
        <v>7708</v>
      </c>
      <c r="N354073" t="s">
        <v>7709</v>
      </c>
    </row>
    <row r="354074" spans="13:14" x14ac:dyDescent="0.25">
      <c r="M354074" t="s">
        <v>7710</v>
      </c>
      <c r="N354074" t="s">
        <v>7711</v>
      </c>
    </row>
    <row r="354075" spans="13:14" x14ac:dyDescent="0.25">
      <c r="M354075" t="s">
        <v>7712</v>
      </c>
      <c r="N354075" t="s">
        <v>7713</v>
      </c>
    </row>
    <row r="354076" spans="13:14" x14ac:dyDescent="0.25">
      <c r="M354076" t="s">
        <v>7714</v>
      </c>
      <c r="N354076" t="s">
        <v>7715</v>
      </c>
    </row>
    <row r="354077" spans="13:14" x14ac:dyDescent="0.25">
      <c r="M354077" t="s">
        <v>7716</v>
      </c>
      <c r="N354077" t="s">
        <v>7717</v>
      </c>
    </row>
    <row r="354078" spans="13:14" x14ac:dyDescent="0.25">
      <c r="M354078" t="s">
        <v>7718</v>
      </c>
      <c r="N354078" t="s">
        <v>7719</v>
      </c>
    </row>
    <row r="354079" spans="13:14" x14ac:dyDescent="0.25">
      <c r="M354079" t="s">
        <v>7720</v>
      </c>
      <c r="N354079" t="s">
        <v>7721</v>
      </c>
    </row>
    <row r="354080" spans="13:14" x14ac:dyDescent="0.25">
      <c r="M354080" t="s">
        <v>7722</v>
      </c>
      <c r="N354080" t="s">
        <v>7723</v>
      </c>
    </row>
    <row r="354081" spans="13:14" x14ac:dyDescent="0.25">
      <c r="M354081" t="s">
        <v>7724</v>
      </c>
      <c r="N354081" t="s">
        <v>7725</v>
      </c>
    </row>
    <row r="354082" spans="13:14" x14ac:dyDescent="0.25">
      <c r="M354082" t="s">
        <v>7726</v>
      </c>
      <c r="N354082" t="s">
        <v>7727</v>
      </c>
    </row>
    <row r="354083" spans="13:14" x14ac:dyDescent="0.25">
      <c r="M354083" t="s">
        <v>7728</v>
      </c>
      <c r="N354083" t="s">
        <v>7729</v>
      </c>
    </row>
    <row r="354084" spans="13:14" x14ac:dyDescent="0.25">
      <c r="M354084" t="s">
        <v>7730</v>
      </c>
      <c r="N354084" t="s">
        <v>7731</v>
      </c>
    </row>
    <row r="354085" spans="13:14" x14ac:dyDescent="0.25">
      <c r="M354085" t="s">
        <v>7732</v>
      </c>
      <c r="N354085" t="s">
        <v>7733</v>
      </c>
    </row>
    <row r="354086" spans="13:14" x14ac:dyDescent="0.25">
      <c r="M354086" t="s">
        <v>7734</v>
      </c>
      <c r="N354086" t="s">
        <v>7735</v>
      </c>
    </row>
    <row r="354087" spans="13:14" x14ac:dyDescent="0.25">
      <c r="M354087" t="s">
        <v>7736</v>
      </c>
      <c r="N354087" t="s">
        <v>7737</v>
      </c>
    </row>
    <row r="354088" spans="13:14" x14ac:dyDescent="0.25">
      <c r="M354088" t="s">
        <v>7738</v>
      </c>
      <c r="N354088" t="s">
        <v>7739</v>
      </c>
    </row>
    <row r="354089" spans="13:14" x14ac:dyDescent="0.25">
      <c r="M354089" t="s">
        <v>7740</v>
      </c>
      <c r="N354089" t="s">
        <v>7741</v>
      </c>
    </row>
    <row r="354090" spans="13:14" x14ac:dyDescent="0.25">
      <c r="M354090" t="s">
        <v>7742</v>
      </c>
      <c r="N354090" t="s">
        <v>7743</v>
      </c>
    </row>
    <row r="354091" spans="13:14" x14ac:dyDescent="0.25">
      <c r="M354091" t="s">
        <v>7744</v>
      </c>
      <c r="N354091" t="s">
        <v>7745</v>
      </c>
    </row>
    <row r="354092" spans="13:14" x14ac:dyDescent="0.25">
      <c r="M354092" t="s">
        <v>7746</v>
      </c>
      <c r="N354092" t="s">
        <v>7747</v>
      </c>
    </row>
    <row r="354093" spans="13:14" x14ac:dyDescent="0.25">
      <c r="M354093" t="s">
        <v>7748</v>
      </c>
      <c r="N354093" t="s">
        <v>7749</v>
      </c>
    </row>
    <row r="354094" spans="13:14" x14ac:dyDescent="0.25">
      <c r="M354094" t="s">
        <v>7750</v>
      </c>
      <c r="N354094" t="s">
        <v>7751</v>
      </c>
    </row>
    <row r="354095" spans="13:14" x14ac:dyDescent="0.25">
      <c r="M354095" t="s">
        <v>7752</v>
      </c>
      <c r="N354095" t="s">
        <v>7753</v>
      </c>
    </row>
    <row r="354096" spans="13:14" x14ac:dyDescent="0.25">
      <c r="M354096" t="s">
        <v>7754</v>
      </c>
      <c r="N354096" t="s">
        <v>7755</v>
      </c>
    </row>
    <row r="354097" spans="13:14" x14ac:dyDescent="0.25">
      <c r="M354097" t="s">
        <v>7756</v>
      </c>
      <c r="N354097" t="s">
        <v>7757</v>
      </c>
    </row>
    <row r="354098" spans="13:14" x14ac:dyDescent="0.25">
      <c r="M354098" t="s">
        <v>7758</v>
      </c>
      <c r="N354098" t="s">
        <v>7759</v>
      </c>
    </row>
    <row r="354099" spans="13:14" x14ac:dyDescent="0.25">
      <c r="M354099" t="s">
        <v>7760</v>
      </c>
      <c r="N354099" t="s">
        <v>7761</v>
      </c>
    </row>
    <row r="354100" spans="13:14" x14ac:dyDescent="0.25">
      <c r="M354100" t="s">
        <v>7762</v>
      </c>
      <c r="N354100" t="s">
        <v>7763</v>
      </c>
    </row>
    <row r="354101" spans="13:14" x14ac:dyDescent="0.25">
      <c r="M354101" t="s">
        <v>7764</v>
      </c>
      <c r="N354101" t="s">
        <v>7765</v>
      </c>
    </row>
    <row r="354102" spans="13:14" x14ac:dyDescent="0.25">
      <c r="M354102" t="s">
        <v>7766</v>
      </c>
      <c r="N354102" t="s">
        <v>7767</v>
      </c>
    </row>
    <row r="354103" spans="13:14" x14ac:dyDescent="0.25">
      <c r="M354103" t="s">
        <v>7768</v>
      </c>
      <c r="N354103" t="s">
        <v>7769</v>
      </c>
    </row>
    <row r="354104" spans="13:14" x14ac:dyDescent="0.25">
      <c r="M354104" t="s">
        <v>7770</v>
      </c>
      <c r="N354104" t="s">
        <v>7771</v>
      </c>
    </row>
    <row r="354105" spans="13:14" x14ac:dyDescent="0.25">
      <c r="M354105" t="s">
        <v>7772</v>
      </c>
      <c r="N354105" t="s">
        <v>7773</v>
      </c>
    </row>
    <row r="354106" spans="13:14" x14ac:dyDescent="0.25">
      <c r="M354106" t="s">
        <v>7774</v>
      </c>
      <c r="N354106" t="s">
        <v>7775</v>
      </c>
    </row>
    <row r="354107" spans="13:14" x14ac:dyDescent="0.25">
      <c r="M354107" t="s">
        <v>7776</v>
      </c>
      <c r="N354107" t="s">
        <v>7777</v>
      </c>
    </row>
    <row r="354108" spans="13:14" x14ac:dyDescent="0.25">
      <c r="M354108" t="s">
        <v>7778</v>
      </c>
      <c r="N354108" t="s">
        <v>7779</v>
      </c>
    </row>
    <row r="354109" spans="13:14" x14ac:dyDescent="0.25">
      <c r="M354109" t="s">
        <v>7780</v>
      </c>
      <c r="N354109" t="s">
        <v>7781</v>
      </c>
    </row>
    <row r="354110" spans="13:14" x14ac:dyDescent="0.25">
      <c r="M354110" t="s">
        <v>7782</v>
      </c>
      <c r="N354110" t="s">
        <v>7783</v>
      </c>
    </row>
    <row r="354111" spans="13:14" x14ac:dyDescent="0.25">
      <c r="M354111" t="s">
        <v>7784</v>
      </c>
      <c r="N354111" t="s">
        <v>7785</v>
      </c>
    </row>
    <row r="354112" spans="13:14" x14ac:dyDescent="0.25">
      <c r="M354112" t="s">
        <v>7786</v>
      </c>
      <c r="N354112" t="s">
        <v>7787</v>
      </c>
    </row>
    <row r="354113" spans="13:14" x14ac:dyDescent="0.25">
      <c r="M354113" t="s">
        <v>7788</v>
      </c>
      <c r="N354113" t="s">
        <v>7789</v>
      </c>
    </row>
    <row r="354114" spans="13:14" x14ac:dyDescent="0.25">
      <c r="M354114" t="s">
        <v>7790</v>
      </c>
      <c r="N354114" t="s">
        <v>7791</v>
      </c>
    </row>
    <row r="354115" spans="13:14" x14ac:dyDescent="0.25">
      <c r="M354115" t="s">
        <v>7792</v>
      </c>
      <c r="N354115" t="s">
        <v>7793</v>
      </c>
    </row>
    <row r="354116" spans="13:14" x14ac:dyDescent="0.25">
      <c r="M354116" t="s">
        <v>7794</v>
      </c>
      <c r="N354116" t="s">
        <v>7795</v>
      </c>
    </row>
    <row r="354117" spans="13:14" x14ac:dyDescent="0.25">
      <c r="M354117" t="s">
        <v>7796</v>
      </c>
      <c r="N354117" t="s">
        <v>7797</v>
      </c>
    </row>
    <row r="354118" spans="13:14" x14ac:dyDescent="0.25">
      <c r="M354118" t="s">
        <v>7798</v>
      </c>
      <c r="N354118" t="s">
        <v>7799</v>
      </c>
    </row>
    <row r="354119" spans="13:14" x14ac:dyDescent="0.25">
      <c r="M354119" t="s">
        <v>7800</v>
      </c>
      <c r="N354119" t="s">
        <v>7801</v>
      </c>
    </row>
    <row r="354120" spans="13:14" x14ac:dyDescent="0.25">
      <c r="M354120" t="s">
        <v>7802</v>
      </c>
      <c r="N354120" t="s">
        <v>7803</v>
      </c>
    </row>
    <row r="354121" spans="13:14" x14ac:dyDescent="0.25">
      <c r="M354121" t="s">
        <v>7804</v>
      </c>
      <c r="N354121" t="s">
        <v>7805</v>
      </c>
    </row>
    <row r="354122" spans="13:14" x14ac:dyDescent="0.25">
      <c r="M354122" t="s">
        <v>7806</v>
      </c>
      <c r="N354122" t="s">
        <v>7807</v>
      </c>
    </row>
    <row r="354123" spans="13:14" x14ac:dyDescent="0.25">
      <c r="M354123" t="s">
        <v>7808</v>
      </c>
      <c r="N354123" t="s">
        <v>7809</v>
      </c>
    </row>
    <row r="354124" spans="13:14" x14ac:dyDescent="0.25">
      <c r="M354124" t="s">
        <v>7810</v>
      </c>
      <c r="N354124" t="s">
        <v>7811</v>
      </c>
    </row>
    <row r="354125" spans="13:14" x14ac:dyDescent="0.25">
      <c r="M354125" t="s">
        <v>7812</v>
      </c>
      <c r="N354125" t="s">
        <v>7813</v>
      </c>
    </row>
    <row r="354126" spans="13:14" x14ac:dyDescent="0.25">
      <c r="M354126" t="s">
        <v>7814</v>
      </c>
      <c r="N354126" t="s">
        <v>7815</v>
      </c>
    </row>
    <row r="354127" spans="13:14" x14ac:dyDescent="0.25">
      <c r="M354127" t="s">
        <v>7816</v>
      </c>
      <c r="N354127" t="s">
        <v>7817</v>
      </c>
    </row>
    <row r="354128" spans="13:14" x14ac:dyDescent="0.25">
      <c r="M354128" t="s">
        <v>7818</v>
      </c>
      <c r="N354128" t="s">
        <v>7819</v>
      </c>
    </row>
    <row r="354129" spans="13:14" x14ac:dyDescent="0.25">
      <c r="M354129" t="s">
        <v>7820</v>
      </c>
      <c r="N354129" t="s">
        <v>7821</v>
      </c>
    </row>
    <row r="354130" spans="13:14" x14ac:dyDescent="0.25">
      <c r="M354130" t="s">
        <v>7822</v>
      </c>
      <c r="N354130" t="s">
        <v>7823</v>
      </c>
    </row>
    <row r="354131" spans="13:14" x14ac:dyDescent="0.25">
      <c r="M354131" t="s">
        <v>7824</v>
      </c>
      <c r="N354131" t="s">
        <v>7825</v>
      </c>
    </row>
    <row r="354132" spans="13:14" x14ac:dyDescent="0.25">
      <c r="M354132" t="s">
        <v>7826</v>
      </c>
      <c r="N354132" t="s">
        <v>7827</v>
      </c>
    </row>
    <row r="354133" spans="13:14" x14ac:dyDescent="0.25">
      <c r="M354133" t="s">
        <v>7828</v>
      </c>
      <c r="N354133" t="s">
        <v>7829</v>
      </c>
    </row>
    <row r="354134" spans="13:14" x14ac:dyDescent="0.25">
      <c r="M354134" t="s">
        <v>7830</v>
      </c>
      <c r="N354134" t="s">
        <v>7831</v>
      </c>
    </row>
    <row r="354135" spans="13:14" x14ac:dyDescent="0.25">
      <c r="M354135" t="s">
        <v>7832</v>
      </c>
      <c r="N354135" t="s">
        <v>7833</v>
      </c>
    </row>
    <row r="354136" spans="13:14" x14ac:dyDescent="0.25">
      <c r="M354136" t="s">
        <v>7834</v>
      </c>
      <c r="N354136" t="s">
        <v>7835</v>
      </c>
    </row>
    <row r="354137" spans="13:14" x14ac:dyDescent="0.25">
      <c r="M354137" t="s">
        <v>7836</v>
      </c>
      <c r="N354137" t="s">
        <v>7837</v>
      </c>
    </row>
    <row r="354138" spans="13:14" x14ac:dyDescent="0.25">
      <c r="M354138" t="s">
        <v>7838</v>
      </c>
      <c r="N354138" t="s">
        <v>7839</v>
      </c>
    </row>
    <row r="354139" spans="13:14" x14ac:dyDescent="0.25">
      <c r="M354139" t="s">
        <v>7840</v>
      </c>
      <c r="N354139" t="s">
        <v>7841</v>
      </c>
    </row>
    <row r="354140" spans="13:14" x14ac:dyDescent="0.25">
      <c r="M354140" t="s">
        <v>7842</v>
      </c>
      <c r="N354140" t="s">
        <v>7843</v>
      </c>
    </row>
    <row r="354141" spans="13:14" x14ac:dyDescent="0.25">
      <c r="M354141" t="s">
        <v>7844</v>
      </c>
      <c r="N354141" t="s">
        <v>7845</v>
      </c>
    </row>
    <row r="354142" spans="13:14" x14ac:dyDescent="0.25">
      <c r="M354142" t="s">
        <v>7846</v>
      </c>
      <c r="N354142" t="s">
        <v>7847</v>
      </c>
    </row>
    <row r="354143" spans="13:14" x14ac:dyDescent="0.25">
      <c r="M354143" t="s">
        <v>7848</v>
      </c>
      <c r="N354143" t="s">
        <v>7849</v>
      </c>
    </row>
    <row r="354144" spans="13:14" x14ac:dyDescent="0.25">
      <c r="M354144" t="s">
        <v>7850</v>
      </c>
      <c r="N354144" t="s">
        <v>7851</v>
      </c>
    </row>
    <row r="354145" spans="13:14" x14ac:dyDescent="0.25">
      <c r="M354145" t="s">
        <v>7852</v>
      </c>
      <c r="N354145" t="s">
        <v>7853</v>
      </c>
    </row>
    <row r="354146" spans="13:14" x14ac:dyDescent="0.25">
      <c r="M354146" t="s">
        <v>7854</v>
      </c>
      <c r="N354146" t="s">
        <v>7855</v>
      </c>
    </row>
    <row r="354147" spans="13:14" x14ac:dyDescent="0.25">
      <c r="M354147" t="s">
        <v>7856</v>
      </c>
      <c r="N354147" t="s">
        <v>7857</v>
      </c>
    </row>
    <row r="354148" spans="13:14" x14ac:dyDescent="0.25">
      <c r="M354148" t="s">
        <v>7858</v>
      </c>
      <c r="N354148" t="s">
        <v>7859</v>
      </c>
    </row>
    <row r="354149" spans="13:14" x14ac:dyDescent="0.25">
      <c r="M354149" t="s">
        <v>7860</v>
      </c>
      <c r="N354149" t="s">
        <v>7861</v>
      </c>
    </row>
    <row r="354150" spans="13:14" x14ac:dyDescent="0.25">
      <c r="M354150" t="s">
        <v>7862</v>
      </c>
      <c r="N354150" t="s">
        <v>7863</v>
      </c>
    </row>
    <row r="354151" spans="13:14" x14ac:dyDescent="0.25">
      <c r="M354151" t="s">
        <v>7864</v>
      </c>
      <c r="N354151" t="s">
        <v>7865</v>
      </c>
    </row>
    <row r="354152" spans="13:14" x14ac:dyDescent="0.25">
      <c r="M354152" t="s">
        <v>7866</v>
      </c>
      <c r="N354152" t="s">
        <v>7867</v>
      </c>
    </row>
    <row r="354153" spans="13:14" x14ac:dyDescent="0.25">
      <c r="M354153" t="s">
        <v>7868</v>
      </c>
      <c r="N354153" t="s">
        <v>7869</v>
      </c>
    </row>
    <row r="354154" spans="13:14" x14ac:dyDescent="0.25">
      <c r="M354154" t="s">
        <v>7870</v>
      </c>
      <c r="N354154" t="s">
        <v>7871</v>
      </c>
    </row>
    <row r="354155" spans="13:14" x14ac:dyDescent="0.25">
      <c r="M354155" t="s">
        <v>7872</v>
      </c>
      <c r="N354155" t="s">
        <v>7873</v>
      </c>
    </row>
    <row r="354156" spans="13:14" x14ac:dyDescent="0.25">
      <c r="M354156" t="s">
        <v>7874</v>
      </c>
      <c r="N354156" t="s">
        <v>7875</v>
      </c>
    </row>
    <row r="354157" spans="13:14" x14ac:dyDescent="0.25">
      <c r="M354157" t="s">
        <v>7876</v>
      </c>
      <c r="N354157" t="s">
        <v>7877</v>
      </c>
    </row>
    <row r="354158" spans="13:14" x14ac:dyDescent="0.25">
      <c r="M354158" t="s">
        <v>7878</v>
      </c>
      <c r="N354158" t="s">
        <v>7879</v>
      </c>
    </row>
    <row r="354159" spans="13:14" x14ac:dyDescent="0.25">
      <c r="M354159" t="s">
        <v>7880</v>
      </c>
      <c r="N354159" t="s">
        <v>7881</v>
      </c>
    </row>
    <row r="354160" spans="13:14" x14ac:dyDescent="0.25">
      <c r="M354160" t="s">
        <v>7882</v>
      </c>
      <c r="N354160" t="s">
        <v>7883</v>
      </c>
    </row>
    <row r="354161" spans="13:14" x14ac:dyDescent="0.25">
      <c r="M354161" t="s">
        <v>7884</v>
      </c>
      <c r="N354161" t="s">
        <v>7885</v>
      </c>
    </row>
    <row r="354162" spans="13:14" x14ac:dyDescent="0.25">
      <c r="M354162" t="s">
        <v>7886</v>
      </c>
      <c r="N354162" t="s">
        <v>7887</v>
      </c>
    </row>
    <row r="354163" spans="13:14" x14ac:dyDescent="0.25">
      <c r="M354163" t="s">
        <v>7888</v>
      </c>
      <c r="N354163" t="s">
        <v>7889</v>
      </c>
    </row>
    <row r="354164" spans="13:14" x14ac:dyDescent="0.25">
      <c r="M354164" t="s">
        <v>7890</v>
      </c>
      <c r="N354164" t="s">
        <v>7891</v>
      </c>
    </row>
    <row r="354165" spans="13:14" x14ac:dyDescent="0.25">
      <c r="M354165" t="s">
        <v>7892</v>
      </c>
      <c r="N354165" t="s">
        <v>7893</v>
      </c>
    </row>
    <row r="354166" spans="13:14" x14ac:dyDescent="0.25">
      <c r="M354166" t="s">
        <v>7894</v>
      </c>
      <c r="N354166" t="s">
        <v>7895</v>
      </c>
    </row>
    <row r="354167" spans="13:14" x14ac:dyDescent="0.25">
      <c r="M354167" t="s">
        <v>7896</v>
      </c>
      <c r="N354167" t="s">
        <v>7897</v>
      </c>
    </row>
    <row r="354168" spans="13:14" x14ac:dyDescent="0.25">
      <c r="M354168" t="s">
        <v>7898</v>
      </c>
      <c r="N354168" t="s">
        <v>7899</v>
      </c>
    </row>
    <row r="354169" spans="13:14" x14ac:dyDescent="0.25">
      <c r="M354169" t="s">
        <v>7900</v>
      </c>
      <c r="N354169" t="s">
        <v>7901</v>
      </c>
    </row>
    <row r="354170" spans="13:14" x14ac:dyDescent="0.25">
      <c r="M354170" t="s">
        <v>7902</v>
      </c>
      <c r="N354170" t="s">
        <v>7903</v>
      </c>
    </row>
    <row r="354171" spans="13:14" x14ac:dyDescent="0.25">
      <c r="M354171" t="s">
        <v>7904</v>
      </c>
      <c r="N354171" t="s">
        <v>7905</v>
      </c>
    </row>
    <row r="354172" spans="13:14" x14ac:dyDescent="0.25">
      <c r="M354172" t="s">
        <v>7906</v>
      </c>
      <c r="N354172" t="s">
        <v>7907</v>
      </c>
    </row>
    <row r="354173" spans="13:14" x14ac:dyDescent="0.25">
      <c r="M354173" t="s">
        <v>7908</v>
      </c>
      <c r="N354173" t="s">
        <v>7909</v>
      </c>
    </row>
    <row r="354174" spans="13:14" x14ac:dyDescent="0.25">
      <c r="M354174" t="s">
        <v>7910</v>
      </c>
      <c r="N354174" t="s">
        <v>7911</v>
      </c>
    </row>
    <row r="354175" spans="13:14" x14ac:dyDescent="0.25">
      <c r="M354175" t="s">
        <v>7912</v>
      </c>
      <c r="N354175" t="s">
        <v>7913</v>
      </c>
    </row>
    <row r="354176" spans="13:14" x14ac:dyDescent="0.25">
      <c r="M354176" t="s">
        <v>7914</v>
      </c>
      <c r="N354176" t="s">
        <v>7915</v>
      </c>
    </row>
    <row r="354177" spans="13:14" x14ac:dyDescent="0.25">
      <c r="M354177" t="s">
        <v>7916</v>
      </c>
      <c r="N354177" t="s">
        <v>7917</v>
      </c>
    </row>
    <row r="354178" spans="13:14" x14ac:dyDescent="0.25">
      <c r="M354178" t="s">
        <v>7918</v>
      </c>
      <c r="N354178" t="s">
        <v>7919</v>
      </c>
    </row>
    <row r="354179" spans="13:14" x14ac:dyDescent="0.25">
      <c r="M354179" t="s">
        <v>7920</v>
      </c>
      <c r="N354179" t="s">
        <v>7921</v>
      </c>
    </row>
    <row r="354180" spans="13:14" x14ac:dyDescent="0.25">
      <c r="M354180" t="s">
        <v>7922</v>
      </c>
      <c r="N354180" t="s">
        <v>7923</v>
      </c>
    </row>
    <row r="354181" spans="13:14" x14ac:dyDescent="0.25">
      <c r="M354181" t="s">
        <v>7924</v>
      </c>
      <c r="N354181" t="s">
        <v>7925</v>
      </c>
    </row>
    <row r="354182" spans="13:14" x14ac:dyDescent="0.25">
      <c r="M354182" t="s">
        <v>7926</v>
      </c>
      <c r="N354182" t="s">
        <v>7927</v>
      </c>
    </row>
    <row r="354183" spans="13:14" x14ac:dyDescent="0.25">
      <c r="M354183" t="s">
        <v>7928</v>
      </c>
      <c r="N354183" t="s">
        <v>7929</v>
      </c>
    </row>
    <row r="354184" spans="13:14" x14ac:dyDescent="0.25">
      <c r="M354184" t="s">
        <v>7930</v>
      </c>
      <c r="N354184" t="s">
        <v>7931</v>
      </c>
    </row>
    <row r="354185" spans="13:14" x14ac:dyDescent="0.25">
      <c r="M354185" t="s">
        <v>7932</v>
      </c>
      <c r="N354185" t="s">
        <v>7933</v>
      </c>
    </row>
    <row r="354186" spans="13:14" x14ac:dyDescent="0.25">
      <c r="M354186" t="s">
        <v>7934</v>
      </c>
      <c r="N354186" t="s">
        <v>7935</v>
      </c>
    </row>
    <row r="354187" spans="13:14" x14ac:dyDescent="0.25">
      <c r="M354187" t="s">
        <v>7936</v>
      </c>
      <c r="N354187" t="s">
        <v>7937</v>
      </c>
    </row>
    <row r="354188" spans="13:14" x14ac:dyDescent="0.25">
      <c r="M354188" t="s">
        <v>7938</v>
      </c>
      <c r="N354188" t="s">
        <v>7939</v>
      </c>
    </row>
    <row r="354189" spans="13:14" x14ac:dyDescent="0.25">
      <c r="M354189" t="s">
        <v>7940</v>
      </c>
      <c r="N354189" t="s">
        <v>7941</v>
      </c>
    </row>
    <row r="354190" spans="13:14" x14ac:dyDescent="0.25">
      <c r="M354190" t="s">
        <v>7942</v>
      </c>
      <c r="N354190" t="s">
        <v>7943</v>
      </c>
    </row>
    <row r="354191" spans="13:14" x14ac:dyDescent="0.25">
      <c r="M354191" t="s">
        <v>7944</v>
      </c>
      <c r="N354191" t="s">
        <v>7945</v>
      </c>
    </row>
    <row r="354192" spans="13:14" x14ac:dyDescent="0.25">
      <c r="M354192" t="s">
        <v>7946</v>
      </c>
      <c r="N354192" t="s">
        <v>7947</v>
      </c>
    </row>
    <row r="354193" spans="13:14" x14ac:dyDescent="0.25">
      <c r="M354193" t="s">
        <v>7948</v>
      </c>
      <c r="N354193" t="s">
        <v>7949</v>
      </c>
    </row>
    <row r="354194" spans="13:14" x14ac:dyDescent="0.25">
      <c r="M354194" t="s">
        <v>7950</v>
      </c>
      <c r="N354194" t="s">
        <v>7951</v>
      </c>
    </row>
    <row r="354195" spans="13:14" x14ac:dyDescent="0.25">
      <c r="M354195" t="s">
        <v>7952</v>
      </c>
      <c r="N354195" t="s">
        <v>7953</v>
      </c>
    </row>
    <row r="354196" spans="13:14" x14ac:dyDescent="0.25">
      <c r="M354196" t="s">
        <v>7954</v>
      </c>
      <c r="N354196" t="s">
        <v>7955</v>
      </c>
    </row>
    <row r="354197" spans="13:14" x14ac:dyDescent="0.25">
      <c r="M354197" t="s">
        <v>7956</v>
      </c>
      <c r="N354197" t="s">
        <v>7957</v>
      </c>
    </row>
    <row r="354198" spans="13:14" x14ac:dyDescent="0.25">
      <c r="M354198" t="s">
        <v>7958</v>
      </c>
      <c r="N354198" t="s">
        <v>7959</v>
      </c>
    </row>
    <row r="354199" spans="13:14" x14ac:dyDescent="0.25">
      <c r="M354199" t="s">
        <v>7960</v>
      </c>
      <c r="N354199" t="s">
        <v>7961</v>
      </c>
    </row>
    <row r="354200" spans="13:14" x14ac:dyDescent="0.25">
      <c r="M354200" t="s">
        <v>7962</v>
      </c>
      <c r="N354200" t="s">
        <v>7963</v>
      </c>
    </row>
    <row r="354201" spans="13:14" x14ac:dyDescent="0.25">
      <c r="M354201" t="s">
        <v>7964</v>
      </c>
      <c r="N354201" t="s">
        <v>7965</v>
      </c>
    </row>
    <row r="354202" spans="13:14" x14ac:dyDescent="0.25">
      <c r="M354202" t="s">
        <v>7966</v>
      </c>
      <c r="N354202" t="s">
        <v>7967</v>
      </c>
    </row>
    <row r="354203" spans="13:14" x14ac:dyDescent="0.25">
      <c r="M354203" t="s">
        <v>7968</v>
      </c>
      <c r="N354203" t="s">
        <v>7969</v>
      </c>
    </row>
    <row r="354204" spans="13:14" x14ac:dyDescent="0.25">
      <c r="M354204" t="s">
        <v>7970</v>
      </c>
      <c r="N354204" t="s">
        <v>7971</v>
      </c>
    </row>
    <row r="354205" spans="13:14" x14ac:dyDescent="0.25">
      <c r="M354205" t="s">
        <v>7972</v>
      </c>
      <c r="N354205" t="s">
        <v>7973</v>
      </c>
    </row>
    <row r="354206" spans="13:14" x14ac:dyDescent="0.25">
      <c r="M354206" t="s">
        <v>7974</v>
      </c>
      <c r="N354206" t="s">
        <v>7975</v>
      </c>
    </row>
    <row r="354207" spans="13:14" x14ac:dyDescent="0.25">
      <c r="M354207" t="s">
        <v>7976</v>
      </c>
      <c r="N354207" t="s">
        <v>7977</v>
      </c>
    </row>
    <row r="354208" spans="13:14" x14ac:dyDescent="0.25">
      <c r="M354208" t="s">
        <v>7978</v>
      </c>
      <c r="N354208" t="s">
        <v>7979</v>
      </c>
    </row>
    <row r="354209" spans="13:14" x14ac:dyDescent="0.25">
      <c r="M354209" t="s">
        <v>7980</v>
      </c>
      <c r="N354209" t="s">
        <v>7981</v>
      </c>
    </row>
    <row r="354210" spans="13:14" x14ac:dyDescent="0.25">
      <c r="M354210" t="s">
        <v>7982</v>
      </c>
      <c r="N354210" t="s">
        <v>7983</v>
      </c>
    </row>
    <row r="354211" spans="13:14" x14ac:dyDescent="0.25">
      <c r="M354211" t="s">
        <v>7984</v>
      </c>
      <c r="N354211" t="s">
        <v>7985</v>
      </c>
    </row>
    <row r="354212" spans="13:14" x14ac:dyDescent="0.25">
      <c r="M354212" t="s">
        <v>7986</v>
      </c>
      <c r="N354212" t="s">
        <v>7987</v>
      </c>
    </row>
    <row r="354213" spans="13:14" x14ac:dyDescent="0.25">
      <c r="M354213" t="s">
        <v>7988</v>
      </c>
      <c r="N354213" t="s">
        <v>7989</v>
      </c>
    </row>
    <row r="354214" spans="13:14" x14ac:dyDescent="0.25">
      <c r="M354214" t="s">
        <v>7990</v>
      </c>
      <c r="N354214" t="s">
        <v>7991</v>
      </c>
    </row>
    <row r="354215" spans="13:14" x14ac:dyDescent="0.25">
      <c r="M354215" t="s">
        <v>7992</v>
      </c>
      <c r="N354215" t="s">
        <v>7993</v>
      </c>
    </row>
    <row r="354216" spans="13:14" x14ac:dyDescent="0.25">
      <c r="M354216" t="s">
        <v>7994</v>
      </c>
      <c r="N354216" t="s">
        <v>7995</v>
      </c>
    </row>
    <row r="354217" spans="13:14" x14ac:dyDescent="0.25">
      <c r="M354217" t="s">
        <v>7996</v>
      </c>
      <c r="N354217" t="s">
        <v>7997</v>
      </c>
    </row>
    <row r="354218" spans="13:14" x14ac:dyDescent="0.25">
      <c r="M354218" t="s">
        <v>7998</v>
      </c>
      <c r="N354218" t="s">
        <v>7999</v>
      </c>
    </row>
    <row r="354219" spans="13:14" x14ac:dyDescent="0.25">
      <c r="M354219" t="s">
        <v>8000</v>
      </c>
      <c r="N354219" t="s">
        <v>8001</v>
      </c>
    </row>
    <row r="354220" spans="13:14" x14ac:dyDescent="0.25">
      <c r="M354220" t="s">
        <v>8002</v>
      </c>
      <c r="N354220" t="s">
        <v>8003</v>
      </c>
    </row>
    <row r="354221" spans="13:14" x14ac:dyDescent="0.25">
      <c r="M354221" t="s">
        <v>8004</v>
      </c>
      <c r="N354221" t="s">
        <v>8005</v>
      </c>
    </row>
    <row r="354222" spans="13:14" x14ac:dyDescent="0.25">
      <c r="M354222" t="s">
        <v>8006</v>
      </c>
      <c r="N354222" t="s">
        <v>8007</v>
      </c>
    </row>
    <row r="354223" spans="13:14" x14ac:dyDescent="0.25">
      <c r="M354223" t="s">
        <v>8008</v>
      </c>
      <c r="N354223" t="s">
        <v>8009</v>
      </c>
    </row>
    <row r="354224" spans="13:14" x14ac:dyDescent="0.25">
      <c r="M354224" t="s">
        <v>8010</v>
      </c>
      <c r="N354224" t="s">
        <v>8011</v>
      </c>
    </row>
    <row r="354225" spans="13:14" x14ac:dyDescent="0.25">
      <c r="M354225" t="s">
        <v>8012</v>
      </c>
      <c r="N354225" t="s">
        <v>8013</v>
      </c>
    </row>
    <row r="354226" spans="13:14" x14ac:dyDescent="0.25">
      <c r="M354226" t="s">
        <v>8014</v>
      </c>
      <c r="N354226" t="s">
        <v>8015</v>
      </c>
    </row>
    <row r="354227" spans="13:14" x14ac:dyDescent="0.25">
      <c r="M354227" t="s">
        <v>8016</v>
      </c>
      <c r="N354227" t="s">
        <v>8017</v>
      </c>
    </row>
    <row r="354228" spans="13:14" x14ac:dyDescent="0.25">
      <c r="M354228" t="s">
        <v>8018</v>
      </c>
      <c r="N354228" t="s">
        <v>8019</v>
      </c>
    </row>
    <row r="354229" spans="13:14" x14ac:dyDescent="0.25">
      <c r="M354229" t="s">
        <v>8020</v>
      </c>
      <c r="N354229" t="s">
        <v>8021</v>
      </c>
    </row>
    <row r="354230" spans="13:14" x14ac:dyDescent="0.25">
      <c r="M354230" t="s">
        <v>8022</v>
      </c>
      <c r="N354230" t="s">
        <v>8023</v>
      </c>
    </row>
    <row r="354231" spans="13:14" x14ac:dyDescent="0.25">
      <c r="M354231" t="s">
        <v>8024</v>
      </c>
      <c r="N354231" t="s">
        <v>8025</v>
      </c>
    </row>
    <row r="354232" spans="13:14" x14ac:dyDescent="0.25">
      <c r="M354232" t="s">
        <v>8026</v>
      </c>
      <c r="N354232" t="s">
        <v>8027</v>
      </c>
    </row>
    <row r="354233" spans="13:14" x14ac:dyDescent="0.25">
      <c r="M354233" t="s">
        <v>8028</v>
      </c>
      <c r="N354233" t="s">
        <v>8029</v>
      </c>
    </row>
    <row r="354234" spans="13:14" x14ac:dyDescent="0.25">
      <c r="M354234" t="s">
        <v>8030</v>
      </c>
      <c r="N354234" t="s">
        <v>8031</v>
      </c>
    </row>
    <row r="354235" spans="13:14" x14ac:dyDescent="0.25">
      <c r="M354235" t="s">
        <v>8032</v>
      </c>
      <c r="N354235" t="s">
        <v>8033</v>
      </c>
    </row>
    <row r="354236" spans="13:14" x14ac:dyDescent="0.25">
      <c r="M354236" t="s">
        <v>8034</v>
      </c>
      <c r="N354236" t="s">
        <v>8035</v>
      </c>
    </row>
    <row r="354237" spans="13:14" x14ac:dyDescent="0.25">
      <c r="M354237" t="s">
        <v>8036</v>
      </c>
      <c r="N354237" t="s">
        <v>8037</v>
      </c>
    </row>
    <row r="354238" spans="13:14" x14ac:dyDescent="0.25">
      <c r="M354238" t="s">
        <v>8038</v>
      </c>
      <c r="N354238" t="s">
        <v>8039</v>
      </c>
    </row>
    <row r="354239" spans="13:14" x14ac:dyDescent="0.25">
      <c r="M354239" t="s">
        <v>8040</v>
      </c>
      <c r="N354239" t="s">
        <v>8041</v>
      </c>
    </row>
    <row r="354240" spans="13:14" x14ac:dyDescent="0.25">
      <c r="M354240" t="s">
        <v>8042</v>
      </c>
      <c r="N354240" t="s">
        <v>8043</v>
      </c>
    </row>
    <row r="354241" spans="13:14" x14ac:dyDescent="0.25">
      <c r="M354241" t="s">
        <v>8044</v>
      </c>
      <c r="N354241" t="s">
        <v>8045</v>
      </c>
    </row>
    <row r="354242" spans="13:14" x14ac:dyDescent="0.25">
      <c r="M354242" t="s">
        <v>8046</v>
      </c>
      <c r="N354242" t="s">
        <v>8047</v>
      </c>
    </row>
    <row r="354243" spans="13:14" x14ac:dyDescent="0.25">
      <c r="M354243" t="s">
        <v>8048</v>
      </c>
      <c r="N354243" t="s">
        <v>8049</v>
      </c>
    </row>
    <row r="354244" spans="13:14" x14ac:dyDescent="0.25">
      <c r="M354244" t="s">
        <v>8050</v>
      </c>
      <c r="N354244" t="s">
        <v>8051</v>
      </c>
    </row>
    <row r="354245" spans="13:14" x14ac:dyDescent="0.25">
      <c r="M354245" t="s">
        <v>8052</v>
      </c>
      <c r="N354245" t="s">
        <v>8053</v>
      </c>
    </row>
    <row r="354246" spans="13:14" x14ac:dyDescent="0.25">
      <c r="M354246" t="s">
        <v>8054</v>
      </c>
      <c r="N354246" t="s">
        <v>8055</v>
      </c>
    </row>
    <row r="354247" spans="13:14" x14ac:dyDescent="0.25">
      <c r="M354247" t="s">
        <v>8056</v>
      </c>
      <c r="N354247" t="s">
        <v>8057</v>
      </c>
    </row>
    <row r="354248" spans="13:14" x14ac:dyDescent="0.25">
      <c r="M354248" t="s">
        <v>8058</v>
      </c>
      <c r="N354248" t="s">
        <v>8059</v>
      </c>
    </row>
    <row r="354249" spans="13:14" x14ac:dyDescent="0.25">
      <c r="M354249" t="s">
        <v>8060</v>
      </c>
      <c r="N354249" t="s">
        <v>8061</v>
      </c>
    </row>
    <row r="354250" spans="13:14" x14ac:dyDescent="0.25">
      <c r="M354250" t="s">
        <v>8062</v>
      </c>
      <c r="N354250" t="s">
        <v>8063</v>
      </c>
    </row>
    <row r="354251" spans="13:14" x14ac:dyDescent="0.25">
      <c r="M354251" t="s">
        <v>8064</v>
      </c>
      <c r="N354251" t="s">
        <v>8065</v>
      </c>
    </row>
    <row r="354252" spans="13:14" x14ac:dyDescent="0.25">
      <c r="M354252" t="s">
        <v>8066</v>
      </c>
      <c r="N354252" t="s">
        <v>8067</v>
      </c>
    </row>
    <row r="354253" spans="13:14" x14ac:dyDescent="0.25">
      <c r="M354253" t="s">
        <v>8068</v>
      </c>
      <c r="N354253" t="s">
        <v>8069</v>
      </c>
    </row>
    <row r="354254" spans="13:14" x14ac:dyDescent="0.25">
      <c r="M354254" t="s">
        <v>8070</v>
      </c>
      <c r="N354254" t="s">
        <v>8071</v>
      </c>
    </row>
    <row r="354255" spans="13:14" x14ac:dyDescent="0.25">
      <c r="M354255" t="s">
        <v>8072</v>
      </c>
      <c r="N354255" t="s">
        <v>8073</v>
      </c>
    </row>
    <row r="354256" spans="13:14" x14ac:dyDescent="0.25">
      <c r="M354256" t="s">
        <v>8074</v>
      </c>
      <c r="N354256" t="s">
        <v>8075</v>
      </c>
    </row>
    <row r="354257" spans="13:14" x14ac:dyDescent="0.25">
      <c r="M354257" t="s">
        <v>8076</v>
      </c>
      <c r="N354257" t="s">
        <v>8077</v>
      </c>
    </row>
    <row r="354258" spans="13:14" x14ac:dyDescent="0.25">
      <c r="M354258" t="s">
        <v>8078</v>
      </c>
      <c r="N354258" t="s">
        <v>8079</v>
      </c>
    </row>
    <row r="354259" spans="13:14" x14ac:dyDescent="0.25">
      <c r="M354259" t="s">
        <v>8080</v>
      </c>
      <c r="N354259" t="s">
        <v>8081</v>
      </c>
    </row>
    <row r="354260" spans="13:14" x14ac:dyDescent="0.25">
      <c r="M354260" t="s">
        <v>8082</v>
      </c>
      <c r="N354260" t="s">
        <v>8083</v>
      </c>
    </row>
    <row r="354261" spans="13:14" x14ac:dyDescent="0.25">
      <c r="M354261" t="s">
        <v>8084</v>
      </c>
      <c r="N354261" t="s">
        <v>8085</v>
      </c>
    </row>
    <row r="354262" spans="13:14" x14ac:dyDescent="0.25">
      <c r="M354262" t="s">
        <v>8086</v>
      </c>
      <c r="N354262" t="s">
        <v>8087</v>
      </c>
    </row>
    <row r="354263" spans="13:14" x14ac:dyDescent="0.25">
      <c r="M354263" t="s">
        <v>8088</v>
      </c>
      <c r="N354263" t="s">
        <v>8089</v>
      </c>
    </row>
    <row r="354264" spans="13:14" x14ac:dyDescent="0.25">
      <c r="M354264" t="s">
        <v>8090</v>
      </c>
      <c r="N354264" t="s">
        <v>8091</v>
      </c>
    </row>
    <row r="354265" spans="13:14" x14ac:dyDescent="0.25">
      <c r="M354265" t="s">
        <v>8092</v>
      </c>
      <c r="N354265" t="s">
        <v>8093</v>
      </c>
    </row>
    <row r="354266" spans="13:14" x14ac:dyDescent="0.25">
      <c r="M354266" t="s">
        <v>8094</v>
      </c>
      <c r="N354266" t="s">
        <v>8095</v>
      </c>
    </row>
    <row r="354267" spans="13:14" x14ac:dyDescent="0.25">
      <c r="M354267" t="s">
        <v>8096</v>
      </c>
      <c r="N354267" t="s">
        <v>8097</v>
      </c>
    </row>
    <row r="354268" spans="13:14" x14ac:dyDescent="0.25">
      <c r="M354268" t="s">
        <v>8098</v>
      </c>
      <c r="N354268" t="s">
        <v>8099</v>
      </c>
    </row>
    <row r="354269" spans="13:14" x14ac:dyDescent="0.25">
      <c r="M354269" t="s">
        <v>8100</v>
      </c>
      <c r="N354269" t="s">
        <v>8101</v>
      </c>
    </row>
    <row r="354270" spans="13:14" x14ac:dyDescent="0.25">
      <c r="M354270" t="s">
        <v>8102</v>
      </c>
      <c r="N354270" t="s">
        <v>8103</v>
      </c>
    </row>
    <row r="354271" spans="13:14" x14ac:dyDescent="0.25">
      <c r="M354271" t="s">
        <v>8104</v>
      </c>
      <c r="N354271" t="s">
        <v>8105</v>
      </c>
    </row>
    <row r="354272" spans="13:14" x14ac:dyDescent="0.25">
      <c r="M354272" t="s">
        <v>8106</v>
      </c>
      <c r="N354272" t="s">
        <v>8107</v>
      </c>
    </row>
    <row r="354273" spans="13:14" x14ac:dyDescent="0.25">
      <c r="M354273" t="s">
        <v>8108</v>
      </c>
      <c r="N354273" t="s">
        <v>8109</v>
      </c>
    </row>
    <row r="354274" spans="13:14" x14ac:dyDescent="0.25">
      <c r="M354274" t="s">
        <v>8110</v>
      </c>
      <c r="N354274" t="s">
        <v>8111</v>
      </c>
    </row>
    <row r="354275" spans="13:14" x14ac:dyDescent="0.25">
      <c r="M354275" t="s">
        <v>8112</v>
      </c>
      <c r="N354275" t="s">
        <v>8113</v>
      </c>
    </row>
    <row r="354276" spans="13:14" x14ac:dyDescent="0.25">
      <c r="M354276" t="s">
        <v>8114</v>
      </c>
      <c r="N354276" t="s">
        <v>8115</v>
      </c>
    </row>
    <row r="354277" spans="13:14" x14ac:dyDescent="0.25">
      <c r="M354277" t="s">
        <v>8116</v>
      </c>
      <c r="N354277" t="s">
        <v>8117</v>
      </c>
    </row>
    <row r="354278" spans="13:14" x14ac:dyDescent="0.25">
      <c r="M354278" t="s">
        <v>8118</v>
      </c>
      <c r="N354278" t="s">
        <v>8119</v>
      </c>
    </row>
    <row r="354279" spans="13:14" x14ac:dyDescent="0.25">
      <c r="M354279" t="s">
        <v>8120</v>
      </c>
      <c r="N354279" t="s">
        <v>8121</v>
      </c>
    </row>
    <row r="354280" spans="13:14" x14ac:dyDescent="0.25">
      <c r="M354280" t="s">
        <v>8122</v>
      </c>
      <c r="N354280" t="s">
        <v>8123</v>
      </c>
    </row>
    <row r="354281" spans="13:14" x14ac:dyDescent="0.25">
      <c r="M354281" t="s">
        <v>8124</v>
      </c>
      <c r="N354281" t="s">
        <v>8125</v>
      </c>
    </row>
    <row r="354282" spans="13:14" x14ac:dyDescent="0.25">
      <c r="M354282" t="s">
        <v>8126</v>
      </c>
      <c r="N354282" t="s">
        <v>8127</v>
      </c>
    </row>
    <row r="354283" spans="13:14" x14ac:dyDescent="0.25">
      <c r="M354283" t="s">
        <v>8128</v>
      </c>
      <c r="N354283" t="s">
        <v>8129</v>
      </c>
    </row>
    <row r="354284" spans="13:14" x14ac:dyDescent="0.25">
      <c r="M354284" t="s">
        <v>8130</v>
      </c>
      <c r="N354284" t="s">
        <v>8131</v>
      </c>
    </row>
    <row r="354285" spans="13:14" x14ac:dyDescent="0.25">
      <c r="M354285" t="s">
        <v>8132</v>
      </c>
      <c r="N354285" t="s">
        <v>8133</v>
      </c>
    </row>
    <row r="354286" spans="13:14" x14ac:dyDescent="0.25">
      <c r="M354286" t="s">
        <v>8134</v>
      </c>
      <c r="N354286" t="s">
        <v>8135</v>
      </c>
    </row>
    <row r="354287" spans="13:14" x14ac:dyDescent="0.25">
      <c r="M354287" t="s">
        <v>8136</v>
      </c>
      <c r="N354287" t="s">
        <v>8137</v>
      </c>
    </row>
    <row r="354288" spans="13:14" x14ac:dyDescent="0.25">
      <c r="M354288" t="s">
        <v>8138</v>
      </c>
      <c r="N354288" t="s">
        <v>8139</v>
      </c>
    </row>
    <row r="354289" spans="13:14" x14ac:dyDescent="0.25">
      <c r="M354289" t="s">
        <v>8140</v>
      </c>
      <c r="N354289" t="s">
        <v>8141</v>
      </c>
    </row>
    <row r="354290" spans="13:14" x14ac:dyDescent="0.25">
      <c r="M354290" t="s">
        <v>8142</v>
      </c>
      <c r="N354290" t="s">
        <v>8143</v>
      </c>
    </row>
    <row r="354291" spans="13:14" x14ac:dyDescent="0.25">
      <c r="M354291" t="s">
        <v>8144</v>
      </c>
      <c r="N354291" t="s">
        <v>8145</v>
      </c>
    </row>
    <row r="354292" spans="13:14" x14ac:dyDescent="0.25">
      <c r="M354292" t="s">
        <v>8146</v>
      </c>
      <c r="N354292" t="s">
        <v>8147</v>
      </c>
    </row>
    <row r="354293" spans="13:14" x14ac:dyDescent="0.25">
      <c r="M354293" t="s">
        <v>8148</v>
      </c>
      <c r="N354293" t="s">
        <v>8149</v>
      </c>
    </row>
    <row r="354294" spans="13:14" x14ac:dyDescent="0.25">
      <c r="M354294" t="s">
        <v>8150</v>
      </c>
      <c r="N354294" t="s">
        <v>8151</v>
      </c>
    </row>
    <row r="354295" spans="13:14" x14ac:dyDescent="0.25">
      <c r="M354295" t="s">
        <v>8152</v>
      </c>
      <c r="N354295" t="s">
        <v>8153</v>
      </c>
    </row>
    <row r="354296" spans="13:14" x14ac:dyDescent="0.25">
      <c r="M354296" t="s">
        <v>8154</v>
      </c>
      <c r="N354296" t="s">
        <v>8155</v>
      </c>
    </row>
    <row r="354297" spans="13:14" x14ac:dyDescent="0.25">
      <c r="M354297" t="s">
        <v>8156</v>
      </c>
      <c r="N354297" t="s">
        <v>8157</v>
      </c>
    </row>
    <row r="354298" spans="13:14" x14ac:dyDescent="0.25">
      <c r="M354298" t="s">
        <v>8158</v>
      </c>
      <c r="N354298" t="s">
        <v>8159</v>
      </c>
    </row>
    <row r="354299" spans="13:14" x14ac:dyDescent="0.25">
      <c r="M354299" t="s">
        <v>8160</v>
      </c>
      <c r="N354299" t="s">
        <v>8161</v>
      </c>
    </row>
    <row r="354300" spans="13:14" x14ac:dyDescent="0.25">
      <c r="M354300" t="s">
        <v>8162</v>
      </c>
      <c r="N354300" t="s">
        <v>8163</v>
      </c>
    </row>
    <row r="354301" spans="13:14" x14ac:dyDescent="0.25">
      <c r="M354301" t="s">
        <v>8164</v>
      </c>
      <c r="N354301" t="s">
        <v>8165</v>
      </c>
    </row>
    <row r="354302" spans="13:14" x14ac:dyDescent="0.25">
      <c r="M354302" t="s">
        <v>8166</v>
      </c>
      <c r="N354302" t="s">
        <v>8167</v>
      </c>
    </row>
    <row r="354303" spans="13:14" x14ac:dyDescent="0.25">
      <c r="M354303" t="s">
        <v>8168</v>
      </c>
      <c r="N354303" t="s">
        <v>8169</v>
      </c>
    </row>
    <row r="354304" spans="13:14" x14ac:dyDescent="0.25">
      <c r="M354304" t="s">
        <v>8170</v>
      </c>
      <c r="N354304" t="s">
        <v>8171</v>
      </c>
    </row>
    <row r="354305" spans="13:14" x14ac:dyDescent="0.25">
      <c r="M354305" t="s">
        <v>8172</v>
      </c>
      <c r="N354305" t="s">
        <v>8173</v>
      </c>
    </row>
    <row r="354306" spans="13:14" x14ac:dyDescent="0.25">
      <c r="M354306" t="s">
        <v>8174</v>
      </c>
      <c r="N354306" t="s">
        <v>8175</v>
      </c>
    </row>
    <row r="354307" spans="13:14" x14ac:dyDescent="0.25">
      <c r="M354307" t="s">
        <v>8176</v>
      </c>
      <c r="N354307" t="s">
        <v>8177</v>
      </c>
    </row>
    <row r="354308" spans="13:14" x14ac:dyDescent="0.25">
      <c r="M354308" t="s">
        <v>8178</v>
      </c>
      <c r="N354308" t="s">
        <v>8179</v>
      </c>
    </row>
    <row r="354309" spans="13:14" x14ac:dyDescent="0.25">
      <c r="M354309" t="s">
        <v>8180</v>
      </c>
      <c r="N354309" t="s">
        <v>8181</v>
      </c>
    </row>
    <row r="354310" spans="13:14" x14ac:dyDescent="0.25">
      <c r="M354310" t="s">
        <v>8182</v>
      </c>
      <c r="N354310" t="s">
        <v>8183</v>
      </c>
    </row>
    <row r="354311" spans="13:14" x14ac:dyDescent="0.25">
      <c r="M354311" t="s">
        <v>8184</v>
      </c>
      <c r="N354311" t="s">
        <v>8185</v>
      </c>
    </row>
    <row r="354312" spans="13:14" x14ac:dyDescent="0.25">
      <c r="M354312" t="s">
        <v>8186</v>
      </c>
      <c r="N354312" t="s">
        <v>8187</v>
      </c>
    </row>
    <row r="354313" spans="13:14" x14ac:dyDescent="0.25">
      <c r="M354313" t="s">
        <v>8188</v>
      </c>
      <c r="N354313" t="s">
        <v>8189</v>
      </c>
    </row>
    <row r="354314" spans="13:14" x14ac:dyDescent="0.25">
      <c r="M354314" t="s">
        <v>8190</v>
      </c>
      <c r="N354314" t="s">
        <v>8191</v>
      </c>
    </row>
    <row r="354315" spans="13:14" x14ac:dyDescent="0.25">
      <c r="M354315" t="s">
        <v>8192</v>
      </c>
      <c r="N354315" t="s">
        <v>8193</v>
      </c>
    </row>
    <row r="354316" spans="13:14" x14ac:dyDescent="0.25">
      <c r="M354316" t="s">
        <v>8194</v>
      </c>
      <c r="N354316" t="s">
        <v>8195</v>
      </c>
    </row>
    <row r="354317" spans="13:14" x14ac:dyDescent="0.25">
      <c r="M354317" t="s">
        <v>8196</v>
      </c>
      <c r="N354317" t="s">
        <v>8197</v>
      </c>
    </row>
    <row r="354318" spans="13:14" x14ac:dyDescent="0.25">
      <c r="M354318" t="s">
        <v>8198</v>
      </c>
      <c r="N354318" t="s">
        <v>8199</v>
      </c>
    </row>
    <row r="354319" spans="13:14" x14ac:dyDescent="0.25">
      <c r="M354319" t="s">
        <v>8200</v>
      </c>
      <c r="N354319" t="s">
        <v>8201</v>
      </c>
    </row>
    <row r="354320" spans="13:14" x14ac:dyDescent="0.25">
      <c r="M354320" t="s">
        <v>8202</v>
      </c>
      <c r="N354320" t="s">
        <v>8203</v>
      </c>
    </row>
    <row r="354321" spans="13:14" x14ac:dyDescent="0.25">
      <c r="M354321" t="s">
        <v>8204</v>
      </c>
      <c r="N354321" t="s">
        <v>8205</v>
      </c>
    </row>
    <row r="354322" spans="13:14" x14ac:dyDescent="0.25">
      <c r="M354322" t="s">
        <v>8206</v>
      </c>
      <c r="N354322" t="s">
        <v>8207</v>
      </c>
    </row>
    <row r="354323" spans="13:14" x14ac:dyDescent="0.25">
      <c r="M354323" t="s">
        <v>8208</v>
      </c>
      <c r="N354323" t="s">
        <v>8209</v>
      </c>
    </row>
    <row r="354324" spans="13:14" x14ac:dyDescent="0.25">
      <c r="M354324" t="s">
        <v>8210</v>
      </c>
      <c r="N354324" t="s">
        <v>8211</v>
      </c>
    </row>
    <row r="354325" spans="13:14" x14ac:dyDescent="0.25">
      <c r="M354325" t="s">
        <v>8212</v>
      </c>
      <c r="N354325" t="s">
        <v>8213</v>
      </c>
    </row>
    <row r="354326" spans="13:14" x14ac:dyDescent="0.25">
      <c r="M354326" t="s">
        <v>8214</v>
      </c>
      <c r="N354326" t="s">
        <v>8215</v>
      </c>
    </row>
    <row r="354327" spans="13:14" x14ac:dyDescent="0.25">
      <c r="M354327" t="s">
        <v>8216</v>
      </c>
      <c r="N354327" t="s">
        <v>8217</v>
      </c>
    </row>
    <row r="354328" spans="13:14" x14ac:dyDescent="0.25">
      <c r="M354328" t="s">
        <v>8218</v>
      </c>
      <c r="N354328" t="s">
        <v>8219</v>
      </c>
    </row>
    <row r="354329" spans="13:14" x14ac:dyDescent="0.25">
      <c r="M354329" t="s">
        <v>8220</v>
      </c>
      <c r="N354329" t="s">
        <v>8221</v>
      </c>
    </row>
    <row r="354330" spans="13:14" x14ac:dyDescent="0.25">
      <c r="M354330" t="s">
        <v>8222</v>
      </c>
      <c r="N354330" t="s">
        <v>8223</v>
      </c>
    </row>
    <row r="354331" spans="13:14" x14ac:dyDescent="0.25">
      <c r="M354331" t="s">
        <v>8224</v>
      </c>
      <c r="N354331" t="s">
        <v>8225</v>
      </c>
    </row>
    <row r="354332" spans="13:14" x14ac:dyDescent="0.25">
      <c r="M354332" t="s">
        <v>8226</v>
      </c>
      <c r="N354332" t="s">
        <v>8227</v>
      </c>
    </row>
    <row r="354333" spans="13:14" x14ac:dyDescent="0.25">
      <c r="M354333" t="s">
        <v>8228</v>
      </c>
      <c r="N354333" t="s">
        <v>8229</v>
      </c>
    </row>
    <row r="354334" spans="13:14" x14ac:dyDescent="0.25">
      <c r="M354334" t="s">
        <v>8230</v>
      </c>
      <c r="N354334" t="s">
        <v>8231</v>
      </c>
    </row>
    <row r="354335" spans="13:14" x14ac:dyDescent="0.25">
      <c r="M354335" t="s">
        <v>8232</v>
      </c>
      <c r="N354335" t="s">
        <v>8233</v>
      </c>
    </row>
    <row r="354336" spans="13:14" x14ac:dyDescent="0.25">
      <c r="M354336" t="s">
        <v>8234</v>
      </c>
      <c r="N354336" t="s">
        <v>8235</v>
      </c>
    </row>
    <row r="354337" spans="13:14" x14ac:dyDescent="0.25">
      <c r="M354337" t="s">
        <v>8236</v>
      </c>
      <c r="N354337" t="s">
        <v>8237</v>
      </c>
    </row>
    <row r="354338" spans="13:14" x14ac:dyDescent="0.25">
      <c r="M354338" t="s">
        <v>8238</v>
      </c>
      <c r="N354338" t="s">
        <v>8239</v>
      </c>
    </row>
    <row r="354339" spans="13:14" x14ac:dyDescent="0.25">
      <c r="M354339" t="s">
        <v>8240</v>
      </c>
      <c r="N354339" t="s">
        <v>8241</v>
      </c>
    </row>
    <row r="354340" spans="13:14" x14ac:dyDescent="0.25">
      <c r="M354340" t="s">
        <v>8242</v>
      </c>
      <c r="N354340" t="s">
        <v>8243</v>
      </c>
    </row>
    <row r="354341" spans="13:14" x14ac:dyDescent="0.25">
      <c r="M354341" t="s">
        <v>8244</v>
      </c>
      <c r="N354341" t="s">
        <v>8245</v>
      </c>
    </row>
    <row r="354342" spans="13:14" x14ac:dyDescent="0.25">
      <c r="M354342" t="s">
        <v>8246</v>
      </c>
      <c r="N354342" t="s">
        <v>8247</v>
      </c>
    </row>
    <row r="354343" spans="13:14" x14ac:dyDescent="0.25">
      <c r="M354343" t="s">
        <v>8248</v>
      </c>
      <c r="N354343" t="s">
        <v>8249</v>
      </c>
    </row>
    <row r="354344" spans="13:14" x14ac:dyDescent="0.25">
      <c r="M354344" t="s">
        <v>8250</v>
      </c>
      <c r="N354344" t="s">
        <v>8251</v>
      </c>
    </row>
    <row r="354345" spans="13:14" x14ac:dyDescent="0.25">
      <c r="M354345" t="s">
        <v>8252</v>
      </c>
      <c r="N354345" t="s">
        <v>8253</v>
      </c>
    </row>
    <row r="354346" spans="13:14" x14ac:dyDescent="0.25">
      <c r="M354346" t="s">
        <v>8254</v>
      </c>
      <c r="N354346" t="s">
        <v>8255</v>
      </c>
    </row>
    <row r="354347" spans="13:14" x14ac:dyDescent="0.25">
      <c r="M354347" t="s">
        <v>8256</v>
      </c>
      <c r="N354347" t="s">
        <v>8257</v>
      </c>
    </row>
    <row r="354348" spans="13:14" x14ac:dyDescent="0.25">
      <c r="M354348" t="s">
        <v>8258</v>
      </c>
      <c r="N354348" t="s">
        <v>8259</v>
      </c>
    </row>
    <row r="354349" spans="13:14" x14ac:dyDescent="0.25">
      <c r="M354349" t="s">
        <v>8260</v>
      </c>
      <c r="N354349" t="s">
        <v>8261</v>
      </c>
    </row>
    <row r="354350" spans="13:14" x14ac:dyDescent="0.25">
      <c r="M354350" t="s">
        <v>8262</v>
      </c>
      <c r="N354350" t="s">
        <v>8263</v>
      </c>
    </row>
    <row r="354351" spans="13:14" x14ac:dyDescent="0.25">
      <c r="M354351" t="s">
        <v>8264</v>
      </c>
      <c r="N354351" t="s">
        <v>8265</v>
      </c>
    </row>
    <row r="354352" spans="13:14" x14ac:dyDescent="0.25">
      <c r="M354352" t="s">
        <v>8266</v>
      </c>
      <c r="N354352" t="s">
        <v>8267</v>
      </c>
    </row>
    <row r="354353" spans="13:14" x14ac:dyDescent="0.25">
      <c r="M354353" t="s">
        <v>8268</v>
      </c>
      <c r="N354353" t="s">
        <v>8269</v>
      </c>
    </row>
    <row r="354354" spans="13:14" x14ac:dyDescent="0.25">
      <c r="M354354" t="s">
        <v>8270</v>
      </c>
      <c r="N354354" t="s">
        <v>8271</v>
      </c>
    </row>
    <row r="354355" spans="13:14" x14ac:dyDescent="0.25">
      <c r="M354355" t="s">
        <v>8272</v>
      </c>
      <c r="N354355" t="s">
        <v>8273</v>
      </c>
    </row>
    <row r="354356" spans="13:14" x14ac:dyDescent="0.25">
      <c r="M354356" t="s">
        <v>8274</v>
      </c>
      <c r="N354356" t="s">
        <v>8275</v>
      </c>
    </row>
    <row r="354357" spans="13:14" x14ac:dyDescent="0.25">
      <c r="M354357" t="s">
        <v>8276</v>
      </c>
      <c r="N354357" t="s">
        <v>8277</v>
      </c>
    </row>
    <row r="354358" spans="13:14" x14ac:dyDescent="0.25">
      <c r="M354358" t="s">
        <v>8278</v>
      </c>
      <c r="N354358" t="s">
        <v>8279</v>
      </c>
    </row>
    <row r="354359" spans="13:14" x14ac:dyDescent="0.25">
      <c r="M354359" t="s">
        <v>8280</v>
      </c>
      <c r="N354359" t="s">
        <v>8281</v>
      </c>
    </row>
    <row r="354360" spans="13:14" x14ac:dyDescent="0.25">
      <c r="M354360" t="s">
        <v>8282</v>
      </c>
      <c r="N354360" t="s">
        <v>8283</v>
      </c>
    </row>
    <row r="354361" spans="13:14" x14ac:dyDescent="0.25">
      <c r="M354361" t="s">
        <v>8284</v>
      </c>
      <c r="N354361" t="s">
        <v>8285</v>
      </c>
    </row>
    <row r="354362" spans="13:14" x14ac:dyDescent="0.25">
      <c r="M354362" t="s">
        <v>8286</v>
      </c>
      <c r="N354362" t="s">
        <v>8287</v>
      </c>
    </row>
    <row r="354363" spans="13:14" x14ac:dyDescent="0.25">
      <c r="M354363" t="s">
        <v>8288</v>
      </c>
      <c r="N354363" t="s">
        <v>8289</v>
      </c>
    </row>
    <row r="354364" spans="13:14" x14ac:dyDescent="0.25">
      <c r="M354364" t="s">
        <v>8290</v>
      </c>
      <c r="N354364" t="s">
        <v>8291</v>
      </c>
    </row>
    <row r="354365" spans="13:14" x14ac:dyDescent="0.25">
      <c r="M354365" t="s">
        <v>8292</v>
      </c>
      <c r="N354365" t="s">
        <v>8293</v>
      </c>
    </row>
    <row r="354366" spans="13:14" x14ac:dyDescent="0.25">
      <c r="M354366" t="s">
        <v>8294</v>
      </c>
      <c r="N354366" t="s">
        <v>8295</v>
      </c>
    </row>
    <row r="354367" spans="13:14" x14ac:dyDescent="0.25">
      <c r="M354367" t="s">
        <v>8296</v>
      </c>
      <c r="N354367" t="s">
        <v>8297</v>
      </c>
    </row>
    <row r="354368" spans="13:14" x14ac:dyDescent="0.25">
      <c r="M354368" t="s">
        <v>8298</v>
      </c>
      <c r="N354368" t="s">
        <v>8299</v>
      </c>
    </row>
    <row r="354369" spans="13:14" x14ac:dyDescent="0.25">
      <c r="M354369" t="s">
        <v>8300</v>
      </c>
      <c r="N354369" t="s">
        <v>8301</v>
      </c>
    </row>
    <row r="354370" spans="13:14" x14ac:dyDescent="0.25">
      <c r="M354370" t="s">
        <v>8302</v>
      </c>
      <c r="N354370" t="s">
        <v>8303</v>
      </c>
    </row>
    <row r="354371" spans="13:14" x14ac:dyDescent="0.25">
      <c r="M354371" t="s">
        <v>8304</v>
      </c>
      <c r="N354371" t="s">
        <v>8305</v>
      </c>
    </row>
    <row r="354372" spans="13:14" x14ac:dyDescent="0.25">
      <c r="M354372" t="s">
        <v>8306</v>
      </c>
      <c r="N354372" t="s">
        <v>8307</v>
      </c>
    </row>
    <row r="354373" spans="13:14" x14ac:dyDescent="0.25">
      <c r="M354373" t="s">
        <v>8308</v>
      </c>
      <c r="N354373" t="s">
        <v>8309</v>
      </c>
    </row>
    <row r="354374" spans="13:14" x14ac:dyDescent="0.25">
      <c r="M354374" t="s">
        <v>8310</v>
      </c>
      <c r="N354374" t="s">
        <v>8311</v>
      </c>
    </row>
    <row r="354375" spans="13:14" x14ac:dyDescent="0.25">
      <c r="M354375" t="s">
        <v>8312</v>
      </c>
      <c r="N354375" t="s">
        <v>8313</v>
      </c>
    </row>
    <row r="354376" spans="13:14" x14ac:dyDescent="0.25">
      <c r="M354376" t="s">
        <v>8314</v>
      </c>
      <c r="N354376" t="s">
        <v>8315</v>
      </c>
    </row>
    <row r="354377" spans="13:14" x14ac:dyDescent="0.25">
      <c r="M354377" t="s">
        <v>8316</v>
      </c>
      <c r="N354377" t="s">
        <v>8317</v>
      </c>
    </row>
    <row r="354378" spans="13:14" x14ac:dyDescent="0.25">
      <c r="M354378" t="s">
        <v>8318</v>
      </c>
      <c r="N354378" t="s">
        <v>8319</v>
      </c>
    </row>
    <row r="354379" spans="13:14" x14ac:dyDescent="0.25">
      <c r="M354379" t="s">
        <v>8320</v>
      </c>
      <c r="N354379" t="s">
        <v>8321</v>
      </c>
    </row>
    <row r="354380" spans="13:14" x14ac:dyDescent="0.25">
      <c r="M354380" t="s">
        <v>8322</v>
      </c>
      <c r="N354380" t="s">
        <v>8323</v>
      </c>
    </row>
    <row r="354381" spans="13:14" x14ac:dyDescent="0.25">
      <c r="M354381" t="s">
        <v>8324</v>
      </c>
      <c r="N354381" t="s">
        <v>8325</v>
      </c>
    </row>
    <row r="354382" spans="13:14" x14ac:dyDescent="0.25">
      <c r="M354382" t="s">
        <v>8326</v>
      </c>
      <c r="N354382" t="s">
        <v>8327</v>
      </c>
    </row>
    <row r="354383" spans="13:14" x14ac:dyDescent="0.25">
      <c r="M354383" t="s">
        <v>8328</v>
      </c>
      <c r="N354383" t="s">
        <v>8329</v>
      </c>
    </row>
    <row r="354384" spans="13:14" x14ac:dyDescent="0.25">
      <c r="M354384" t="s">
        <v>8330</v>
      </c>
      <c r="N354384" t="s">
        <v>8331</v>
      </c>
    </row>
    <row r="354385" spans="13:14" x14ac:dyDescent="0.25">
      <c r="M354385" t="s">
        <v>8332</v>
      </c>
      <c r="N354385" t="s">
        <v>8333</v>
      </c>
    </row>
    <row r="354386" spans="13:14" x14ac:dyDescent="0.25">
      <c r="M354386" t="s">
        <v>8334</v>
      </c>
      <c r="N354386" t="s">
        <v>8335</v>
      </c>
    </row>
    <row r="354387" spans="13:14" x14ac:dyDescent="0.25">
      <c r="M354387" t="s">
        <v>8336</v>
      </c>
      <c r="N354387" t="s">
        <v>8337</v>
      </c>
    </row>
    <row r="354388" spans="13:14" x14ac:dyDescent="0.25">
      <c r="M354388" t="s">
        <v>8338</v>
      </c>
      <c r="N354388" t="s">
        <v>8339</v>
      </c>
    </row>
    <row r="354389" spans="13:14" x14ac:dyDescent="0.25">
      <c r="M354389" t="s">
        <v>8340</v>
      </c>
      <c r="N354389" t="s">
        <v>8341</v>
      </c>
    </row>
    <row r="354390" spans="13:14" x14ac:dyDescent="0.25">
      <c r="M354390" t="s">
        <v>8342</v>
      </c>
      <c r="N354390" t="s">
        <v>8343</v>
      </c>
    </row>
    <row r="354391" spans="13:14" x14ac:dyDescent="0.25">
      <c r="M354391" t="s">
        <v>8344</v>
      </c>
      <c r="N354391" t="s">
        <v>8345</v>
      </c>
    </row>
    <row r="354392" spans="13:14" x14ac:dyDescent="0.25">
      <c r="M354392" t="s">
        <v>8346</v>
      </c>
      <c r="N354392" t="s">
        <v>8347</v>
      </c>
    </row>
    <row r="354393" spans="13:14" x14ac:dyDescent="0.25">
      <c r="M354393" t="s">
        <v>8348</v>
      </c>
      <c r="N354393" t="s">
        <v>8349</v>
      </c>
    </row>
    <row r="354394" spans="13:14" x14ac:dyDescent="0.25">
      <c r="M354394" t="s">
        <v>8350</v>
      </c>
      <c r="N354394" t="s">
        <v>8351</v>
      </c>
    </row>
    <row r="354395" spans="13:14" x14ac:dyDescent="0.25">
      <c r="M354395" t="s">
        <v>8352</v>
      </c>
      <c r="N354395" t="s">
        <v>8353</v>
      </c>
    </row>
    <row r="354396" spans="13:14" x14ac:dyDescent="0.25">
      <c r="M354396" t="s">
        <v>8354</v>
      </c>
      <c r="N354396" t="s">
        <v>8355</v>
      </c>
    </row>
    <row r="354397" spans="13:14" x14ac:dyDescent="0.25">
      <c r="M354397" t="s">
        <v>8356</v>
      </c>
      <c r="N354397" t="s">
        <v>8357</v>
      </c>
    </row>
    <row r="354398" spans="13:14" x14ac:dyDescent="0.25">
      <c r="M354398" t="s">
        <v>8358</v>
      </c>
      <c r="N354398" t="s">
        <v>8359</v>
      </c>
    </row>
    <row r="354399" spans="13:14" x14ac:dyDescent="0.25">
      <c r="M354399" t="s">
        <v>8360</v>
      </c>
      <c r="N354399" t="s">
        <v>8361</v>
      </c>
    </row>
    <row r="354400" spans="13:14" x14ac:dyDescent="0.25">
      <c r="M354400" t="s">
        <v>8362</v>
      </c>
      <c r="N354400" t="s">
        <v>8363</v>
      </c>
    </row>
    <row r="354401" spans="13:14" x14ac:dyDescent="0.25">
      <c r="M354401" t="s">
        <v>8364</v>
      </c>
      <c r="N354401" t="s">
        <v>8365</v>
      </c>
    </row>
    <row r="354402" spans="13:14" x14ac:dyDescent="0.25">
      <c r="M354402" t="s">
        <v>8366</v>
      </c>
      <c r="N354402" t="s">
        <v>8367</v>
      </c>
    </row>
    <row r="354403" spans="13:14" x14ac:dyDescent="0.25">
      <c r="M354403" t="s">
        <v>8368</v>
      </c>
      <c r="N354403" t="s">
        <v>8369</v>
      </c>
    </row>
    <row r="354404" spans="13:14" x14ac:dyDescent="0.25">
      <c r="M354404" t="s">
        <v>8370</v>
      </c>
      <c r="N354404" t="s">
        <v>8371</v>
      </c>
    </row>
    <row r="354405" spans="13:14" x14ac:dyDescent="0.25">
      <c r="M354405" t="s">
        <v>8372</v>
      </c>
      <c r="N354405" t="s">
        <v>8373</v>
      </c>
    </row>
    <row r="354406" spans="13:14" x14ac:dyDescent="0.25">
      <c r="M354406" t="s">
        <v>8374</v>
      </c>
      <c r="N354406" t="s">
        <v>8375</v>
      </c>
    </row>
    <row r="354407" spans="13:14" x14ac:dyDescent="0.25">
      <c r="M354407" t="s">
        <v>8376</v>
      </c>
      <c r="N354407" t="s">
        <v>8377</v>
      </c>
    </row>
    <row r="354408" spans="13:14" x14ac:dyDescent="0.25">
      <c r="M354408" t="s">
        <v>8378</v>
      </c>
      <c r="N354408" t="s">
        <v>8379</v>
      </c>
    </row>
    <row r="354409" spans="13:14" x14ac:dyDescent="0.25">
      <c r="M354409" t="s">
        <v>8380</v>
      </c>
      <c r="N354409" t="s">
        <v>8381</v>
      </c>
    </row>
    <row r="354410" spans="13:14" x14ac:dyDescent="0.25">
      <c r="M354410" t="s">
        <v>8382</v>
      </c>
      <c r="N354410" t="s">
        <v>8383</v>
      </c>
    </row>
    <row r="354411" spans="13:14" x14ac:dyDescent="0.25">
      <c r="M354411" t="s">
        <v>8384</v>
      </c>
      <c r="N354411" t="s">
        <v>8385</v>
      </c>
    </row>
    <row r="354412" spans="13:14" x14ac:dyDescent="0.25">
      <c r="M354412" t="s">
        <v>8386</v>
      </c>
      <c r="N354412" t="s">
        <v>8387</v>
      </c>
    </row>
    <row r="354413" spans="13:14" x14ac:dyDescent="0.25">
      <c r="M354413" t="s">
        <v>8388</v>
      </c>
      <c r="N354413" t="s">
        <v>8389</v>
      </c>
    </row>
    <row r="354414" spans="13:14" x14ac:dyDescent="0.25">
      <c r="M354414" t="s">
        <v>8390</v>
      </c>
      <c r="N354414" t="s">
        <v>8391</v>
      </c>
    </row>
    <row r="354415" spans="13:14" x14ac:dyDescent="0.25">
      <c r="M354415" t="s">
        <v>8392</v>
      </c>
      <c r="N354415" t="s">
        <v>8393</v>
      </c>
    </row>
    <row r="354416" spans="13:14" x14ac:dyDescent="0.25">
      <c r="M354416" t="s">
        <v>8394</v>
      </c>
      <c r="N354416" t="s">
        <v>8395</v>
      </c>
    </row>
    <row r="354417" spans="13:14" x14ac:dyDescent="0.25">
      <c r="M354417" t="s">
        <v>8396</v>
      </c>
      <c r="N354417" t="s">
        <v>8397</v>
      </c>
    </row>
    <row r="354418" spans="13:14" x14ac:dyDescent="0.25">
      <c r="M354418" t="s">
        <v>8398</v>
      </c>
      <c r="N354418" t="s">
        <v>8399</v>
      </c>
    </row>
    <row r="354419" spans="13:14" x14ac:dyDescent="0.25">
      <c r="M354419" t="s">
        <v>8400</v>
      </c>
      <c r="N354419" t="s">
        <v>8401</v>
      </c>
    </row>
    <row r="354420" spans="13:14" x14ac:dyDescent="0.25">
      <c r="M354420" t="s">
        <v>8402</v>
      </c>
      <c r="N354420" t="s">
        <v>8403</v>
      </c>
    </row>
    <row r="354421" spans="13:14" x14ac:dyDescent="0.25">
      <c r="M354421" t="s">
        <v>8404</v>
      </c>
      <c r="N354421" t="s">
        <v>8405</v>
      </c>
    </row>
    <row r="354422" spans="13:14" x14ac:dyDescent="0.25">
      <c r="M354422" t="s">
        <v>8406</v>
      </c>
      <c r="N354422" t="s">
        <v>8407</v>
      </c>
    </row>
    <row r="354423" spans="13:14" x14ac:dyDescent="0.25">
      <c r="M354423" t="s">
        <v>8408</v>
      </c>
      <c r="N354423" t="s">
        <v>8409</v>
      </c>
    </row>
    <row r="354424" spans="13:14" x14ac:dyDescent="0.25">
      <c r="M354424" t="s">
        <v>8410</v>
      </c>
      <c r="N354424" t="s">
        <v>8411</v>
      </c>
    </row>
    <row r="354425" spans="13:14" x14ac:dyDescent="0.25">
      <c r="M354425" t="s">
        <v>8412</v>
      </c>
      <c r="N354425" t="s">
        <v>8413</v>
      </c>
    </row>
    <row r="354426" spans="13:14" x14ac:dyDescent="0.25">
      <c r="M354426" t="s">
        <v>8414</v>
      </c>
      <c r="N354426" t="s">
        <v>8415</v>
      </c>
    </row>
    <row r="354427" spans="13:14" x14ac:dyDescent="0.25">
      <c r="M354427" t="s">
        <v>8416</v>
      </c>
      <c r="N354427" t="s">
        <v>8417</v>
      </c>
    </row>
    <row r="354428" spans="13:14" x14ac:dyDescent="0.25">
      <c r="M354428" t="s">
        <v>8418</v>
      </c>
      <c r="N354428" t="s">
        <v>8419</v>
      </c>
    </row>
    <row r="354429" spans="13:14" x14ac:dyDescent="0.25">
      <c r="M354429" t="s">
        <v>8420</v>
      </c>
      <c r="N354429" t="s">
        <v>8421</v>
      </c>
    </row>
    <row r="354430" spans="13:14" x14ac:dyDescent="0.25">
      <c r="M354430" t="s">
        <v>8422</v>
      </c>
      <c r="N354430" t="s">
        <v>8423</v>
      </c>
    </row>
    <row r="354431" spans="13:14" x14ac:dyDescent="0.25">
      <c r="M354431" t="s">
        <v>8424</v>
      </c>
      <c r="N354431" t="s">
        <v>8425</v>
      </c>
    </row>
    <row r="354432" spans="13:14" x14ac:dyDescent="0.25">
      <c r="M354432" t="s">
        <v>8426</v>
      </c>
      <c r="N354432" t="s">
        <v>8427</v>
      </c>
    </row>
    <row r="354433" spans="13:14" x14ac:dyDescent="0.25">
      <c r="M354433" t="s">
        <v>8428</v>
      </c>
      <c r="N354433" t="s">
        <v>8429</v>
      </c>
    </row>
    <row r="354434" spans="13:14" x14ac:dyDescent="0.25">
      <c r="M354434" t="s">
        <v>8430</v>
      </c>
      <c r="N354434" t="s">
        <v>8431</v>
      </c>
    </row>
    <row r="354435" spans="13:14" x14ac:dyDescent="0.25">
      <c r="M354435" t="s">
        <v>8432</v>
      </c>
      <c r="N354435" t="s">
        <v>8433</v>
      </c>
    </row>
    <row r="354436" spans="13:14" x14ac:dyDescent="0.25">
      <c r="M354436" t="s">
        <v>8434</v>
      </c>
      <c r="N354436" t="s">
        <v>8435</v>
      </c>
    </row>
    <row r="354437" spans="13:14" x14ac:dyDescent="0.25">
      <c r="M354437" t="s">
        <v>8436</v>
      </c>
      <c r="N354437" t="s">
        <v>8437</v>
      </c>
    </row>
    <row r="354438" spans="13:14" x14ac:dyDescent="0.25">
      <c r="M354438" t="s">
        <v>8438</v>
      </c>
      <c r="N354438" t="s">
        <v>8439</v>
      </c>
    </row>
    <row r="354439" spans="13:14" x14ac:dyDescent="0.25">
      <c r="M354439" t="s">
        <v>8440</v>
      </c>
      <c r="N354439" t="s">
        <v>8441</v>
      </c>
    </row>
    <row r="354440" spans="13:14" x14ac:dyDescent="0.25">
      <c r="M354440" t="s">
        <v>8442</v>
      </c>
      <c r="N354440" t="s">
        <v>8443</v>
      </c>
    </row>
    <row r="354441" spans="13:14" x14ac:dyDescent="0.25">
      <c r="M354441" t="s">
        <v>8444</v>
      </c>
      <c r="N354441" t="s">
        <v>8445</v>
      </c>
    </row>
    <row r="354442" spans="13:14" x14ac:dyDescent="0.25">
      <c r="M354442" t="s">
        <v>8446</v>
      </c>
      <c r="N354442" t="s">
        <v>8447</v>
      </c>
    </row>
    <row r="354443" spans="13:14" x14ac:dyDescent="0.25">
      <c r="M354443" t="s">
        <v>8448</v>
      </c>
      <c r="N354443" t="s">
        <v>8449</v>
      </c>
    </row>
    <row r="354444" spans="13:14" x14ac:dyDescent="0.25">
      <c r="M354444" t="s">
        <v>8450</v>
      </c>
      <c r="N354444" t="s">
        <v>8451</v>
      </c>
    </row>
    <row r="354445" spans="13:14" x14ac:dyDescent="0.25">
      <c r="M354445" t="s">
        <v>8452</v>
      </c>
      <c r="N354445" t="s">
        <v>8453</v>
      </c>
    </row>
    <row r="354446" spans="13:14" x14ac:dyDescent="0.25">
      <c r="M354446" t="s">
        <v>8454</v>
      </c>
      <c r="N354446" t="s">
        <v>8455</v>
      </c>
    </row>
    <row r="354447" spans="13:14" x14ac:dyDescent="0.25">
      <c r="M354447" t="s">
        <v>8456</v>
      </c>
      <c r="N354447" t="s">
        <v>8457</v>
      </c>
    </row>
    <row r="354448" spans="13:14" x14ac:dyDescent="0.25">
      <c r="M354448" t="s">
        <v>8458</v>
      </c>
      <c r="N354448" t="s">
        <v>8459</v>
      </c>
    </row>
    <row r="354449" spans="13:14" x14ac:dyDescent="0.25">
      <c r="M354449" t="s">
        <v>8460</v>
      </c>
      <c r="N354449" t="s">
        <v>8461</v>
      </c>
    </row>
    <row r="354450" spans="13:14" x14ac:dyDescent="0.25">
      <c r="M354450" t="s">
        <v>8462</v>
      </c>
      <c r="N354450" t="s">
        <v>8463</v>
      </c>
    </row>
    <row r="354451" spans="13:14" x14ac:dyDescent="0.25">
      <c r="M354451" t="s">
        <v>8464</v>
      </c>
      <c r="N354451" t="s">
        <v>8465</v>
      </c>
    </row>
    <row r="354452" spans="13:14" x14ac:dyDescent="0.25">
      <c r="M354452" t="s">
        <v>8466</v>
      </c>
      <c r="N354452" t="s">
        <v>8467</v>
      </c>
    </row>
    <row r="354453" spans="13:14" x14ac:dyDescent="0.25">
      <c r="M354453" t="s">
        <v>8468</v>
      </c>
      <c r="N354453" t="s">
        <v>8469</v>
      </c>
    </row>
    <row r="354454" spans="13:14" x14ac:dyDescent="0.25">
      <c r="M354454" t="s">
        <v>8470</v>
      </c>
      <c r="N354454" t="s">
        <v>8471</v>
      </c>
    </row>
    <row r="354455" spans="13:14" x14ac:dyDescent="0.25">
      <c r="M354455" t="s">
        <v>8472</v>
      </c>
      <c r="N354455" t="s">
        <v>8473</v>
      </c>
    </row>
    <row r="354456" spans="13:14" x14ac:dyDescent="0.25">
      <c r="M354456" t="s">
        <v>8474</v>
      </c>
      <c r="N354456" t="s">
        <v>8475</v>
      </c>
    </row>
    <row r="354457" spans="13:14" x14ac:dyDescent="0.25">
      <c r="M354457" t="s">
        <v>8476</v>
      </c>
      <c r="N354457" t="s">
        <v>8477</v>
      </c>
    </row>
    <row r="354458" spans="13:14" x14ac:dyDescent="0.25">
      <c r="M354458" t="s">
        <v>8478</v>
      </c>
      <c r="N354458" t="s">
        <v>8479</v>
      </c>
    </row>
    <row r="354459" spans="13:14" x14ac:dyDescent="0.25">
      <c r="M354459" t="s">
        <v>8480</v>
      </c>
      <c r="N354459" t="s">
        <v>8481</v>
      </c>
    </row>
    <row r="354460" spans="13:14" x14ac:dyDescent="0.25">
      <c r="M354460" t="s">
        <v>8482</v>
      </c>
      <c r="N354460" t="s">
        <v>8483</v>
      </c>
    </row>
    <row r="354461" spans="13:14" x14ac:dyDescent="0.25">
      <c r="M354461" t="s">
        <v>8484</v>
      </c>
      <c r="N354461" t="s">
        <v>8485</v>
      </c>
    </row>
    <row r="354462" spans="13:14" x14ac:dyDescent="0.25">
      <c r="M354462" t="s">
        <v>8486</v>
      </c>
      <c r="N354462" t="s">
        <v>8487</v>
      </c>
    </row>
    <row r="354463" spans="13:14" x14ac:dyDescent="0.25">
      <c r="M354463" t="s">
        <v>8488</v>
      </c>
      <c r="N354463" t="s">
        <v>8489</v>
      </c>
    </row>
    <row r="354464" spans="13:14" x14ac:dyDescent="0.25">
      <c r="M354464" t="s">
        <v>8490</v>
      </c>
      <c r="N354464" t="s">
        <v>8491</v>
      </c>
    </row>
    <row r="354465" spans="13:14" x14ac:dyDescent="0.25">
      <c r="M354465" t="s">
        <v>8492</v>
      </c>
      <c r="N354465" t="s">
        <v>8493</v>
      </c>
    </row>
    <row r="354466" spans="13:14" x14ac:dyDescent="0.25">
      <c r="M354466" t="s">
        <v>8494</v>
      </c>
      <c r="N354466" t="s">
        <v>8495</v>
      </c>
    </row>
    <row r="354467" spans="13:14" x14ac:dyDescent="0.25">
      <c r="M354467" t="s">
        <v>8496</v>
      </c>
      <c r="N354467" t="s">
        <v>8497</v>
      </c>
    </row>
    <row r="354468" spans="13:14" x14ac:dyDescent="0.25">
      <c r="M354468" t="s">
        <v>8498</v>
      </c>
      <c r="N354468" t="s">
        <v>8499</v>
      </c>
    </row>
    <row r="354469" spans="13:14" x14ac:dyDescent="0.25">
      <c r="M354469" t="s">
        <v>8500</v>
      </c>
      <c r="N354469" t="s">
        <v>8501</v>
      </c>
    </row>
    <row r="354470" spans="13:14" x14ac:dyDescent="0.25">
      <c r="M354470" t="s">
        <v>8502</v>
      </c>
      <c r="N354470" t="s">
        <v>8503</v>
      </c>
    </row>
    <row r="354471" spans="13:14" x14ac:dyDescent="0.25">
      <c r="M354471" t="s">
        <v>8504</v>
      </c>
      <c r="N354471" t="s">
        <v>8505</v>
      </c>
    </row>
    <row r="354472" spans="13:14" x14ac:dyDescent="0.25">
      <c r="M354472" t="s">
        <v>8506</v>
      </c>
      <c r="N354472" t="s">
        <v>8507</v>
      </c>
    </row>
    <row r="354473" spans="13:14" x14ac:dyDescent="0.25">
      <c r="M354473" t="s">
        <v>8508</v>
      </c>
      <c r="N354473" t="s">
        <v>8509</v>
      </c>
    </row>
    <row r="354474" spans="13:14" x14ac:dyDescent="0.25">
      <c r="M354474" t="s">
        <v>8510</v>
      </c>
      <c r="N354474" t="s">
        <v>8511</v>
      </c>
    </row>
    <row r="354475" spans="13:14" x14ac:dyDescent="0.25">
      <c r="M354475" t="s">
        <v>8512</v>
      </c>
      <c r="N354475" t="s">
        <v>8513</v>
      </c>
    </row>
    <row r="354476" spans="13:14" x14ac:dyDescent="0.25">
      <c r="M354476" t="s">
        <v>8514</v>
      </c>
      <c r="N354476" t="s">
        <v>8515</v>
      </c>
    </row>
    <row r="354477" spans="13:14" x14ac:dyDescent="0.25">
      <c r="M354477" t="s">
        <v>8516</v>
      </c>
      <c r="N354477" t="s">
        <v>8517</v>
      </c>
    </row>
    <row r="354478" spans="13:14" x14ac:dyDescent="0.25">
      <c r="M354478" t="s">
        <v>8518</v>
      </c>
      <c r="N354478" t="s">
        <v>8519</v>
      </c>
    </row>
    <row r="354479" spans="13:14" x14ac:dyDescent="0.25">
      <c r="M354479" t="s">
        <v>8520</v>
      </c>
      <c r="N354479" t="s">
        <v>8521</v>
      </c>
    </row>
    <row r="354480" spans="13:14" x14ac:dyDescent="0.25">
      <c r="M354480" t="s">
        <v>8522</v>
      </c>
      <c r="N354480" t="s">
        <v>8523</v>
      </c>
    </row>
    <row r="354481" spans="13:14" x14ac:dyDescent="0.25">
      <c r="M354481" t="s">
        <v>8524</v>
      </c>
      <c r="N354481" t="s">
        <v>8525</v>
      </c>
    </row>
    <row r="354482" spans="13:14" x14ac:dyDescent="0.25">
      <c r="M354482" t="s">
        <v>8526</v>
      </c>
      <c r="N354482" t="s">
        <v>8527</v>
      </c>
    </row>
    <row r="354483" spans="13:14" x14ac:dyDescent="0.25">
      <c r="M354483" t="s">
        <v>8528</v>
      </c>
      <c r="N354483" t="s">
        <v>8529</v>
      </c>
    </row>
    <row r="354484" spans="13:14" x14ac:dyDescent="0.25">
      <c r="M354484" t="s">
        <v>8530</v>
      </c>
      <c r="N354484" t="s">
        <v>8531</v>
      </c>
    </row>
    <row r="354485" spans="13:14" x14ac:dyDescent="0.25">
      <c r="M354485" t="s">
        <v>8532</v>
      </c>
      <c r="N354485" t="s">
        <v>8533</v>
      </c>
    </row>
    <row r="354486" spans="13:14" x14ac:dyDescent="0.25">
      <c r="M354486" t="s">
        <v>8534</v>
      </c>
      <c r="N354486" t="s">
        <v>8535</v>
      </c>
    </row>
    <row r="354487" spans="13:14" x14ac:dyDescent="0.25">
      <c r="M354487" t="s">
        <v>8536</v>
      </c>
      <c r="N354487" t="s">
        <v>8537</v>
      </c>
    </row>
    <row r="354488" spans="13:14" x14ac:dyDescent="0.25">
      <c r="M354488" t="s">
        <v>8538</v>
      </c>
      <c r="N354488" t="s">
        <v>8539</v>
      </c>
    </row>
    <row r="354489" spans="13:14" x14ac:dyDescent="0.25">
      <c r="M354489" t="s">
        <v>8540</v>
      </c>
      <c r="N354489" t="s">
        <v>8541</v>
      </c>
    </row>
    <row r="354490" spans="13:14" x14ac:dyDescent="0.25">
      <c r="M354490" t="s">
        <v>8542</v>
      </c>
      <c r="N354490" t="s">
        <v>8543</v>
      </c>
    </row>
    <row r="354491" spans="13:14" x14ac:dyDescent="0.25">
      <c r="M354491" t="s">
        <v>8544</v>
      </c>
      <c r="N354491" t="s">
        <v>8545</v>
      </c>
    </row>
    <row r="354492" spans="13:14" x14ac:dyDescent="0.25">
      <c r="M354492" t="s">
        <v>8546</v>
      </c>
      <c r="N354492" t="s">
        <v>8547</v>
      </c>
    </row>
    <row r="354493" spans="13:14" x14ac:dyDescent="0.25">
      <c r="M354493" t="s">
        <v>8548</v>
      </c>
      <c r="N354493" t="s">
        <v>8549</v>
      </c>
    </row>
    <row r="354494" spans="13:14" x14ac:dyDescent="0.25">
      <c r="M354494" t="s">
        <v>8550</v>
      </c>
      <c r="N354494" t="s">
        <v>8551</v>
      </c>
    </row>
    <row r="354495" spans="13:14" x14ac:dyDescent="0.25">
      <c r="M354495" t="s">
        <v>8552</v>
      </c>
      <c r="N354495" t="s">
        <v>8553</v>
      </c>
    </row>
    <row r="354496" spans="13:14" x14ac:dyDescent="0.25">
      <c r="M354496" t="s">
        <v>8554</v>
      </c>
      <c r="N354496" t="s">
        <v>8555</v>
      </c>
    </row>
    <row r="354497" spans="13:14" x14ac:dyDescent="0.25">
      <c r="M354497" t="s">
        <v>8556</v>
      </c>
      <c r="N354497" t="s">
        <v>8557</v>
      </c>
    </row>
    <row r="354498" spans="13:14" x14ac:dyDescent="0.25">
      <c r="M354498" t="s">
        <v>8558</v>
      </c>
      <c r="N354498" t="s">
        <v>8559</v>
      </c>
    </row>
    <row r="354499" spans="13:14" x14ac:dyDescent="0.25">
      <c r="M354499" t="s">
        <v>8560</v>
      </c>
      <c r="N354499" t="s">
        <v>8561</v>
      </c>
    </row>
    <row r="354500" spans="13:14" x14ac:dyDescent="0.25">
      <c r="M354500" t="s">
        <v>8562</v>
      </c>
      <c r="N354500" t="s">
        <v>8563</v>
      </c>
    </row>
    <row r="354501" spans="13:14" x14ac:dyDescent="0.25">
      <c r="M354501" t="s">
        <v>8564</v>
      </c>
      <c r="N354501" t="s">
        <v>8565</v>
      </c>
    </row>
    <row r="354502" spans="13:14" x14ac:dyDescent="0.25">
      <c r="M354502" t="s">
        <v>8566</v>
      </c>
      <c r="N354502" t="s">
        <v>8567</v>
      </c>
    </row>
    <row r="354503" spans="13:14" x14ac:dyDescent="0.25">
      <c r="M354503" t="s">
        <v>8568</v>
      </c>
      <c r="N354503" t="s">
        <v>8569</v>
      </c>
    </row>
    <row r="354504" spans="13:14" x14ac:dyDescent="0.25">
      <c r="M354504" t="s">
        <v>8570</v>
      </c>
      <c r="N354504" t="s">
        <v>8571</v>
      </c>
    </row>
    <row r="354505" spans="13:14" x14ac:dyDescent="0.25">
      <c r="M354505" t="s">
        <v>8572</v>
      </c>
      <c r="N354505" t="s">
        <v>8573</v>
      </c>
    </row>
    <row r="354506" spans="13:14" x14ac:dyDescent="0.25">
      <c r="M354506" t="s">
        <v>8574</v>
      </c>
      <c r="N354506" t="s">
        <v>8575</v>
      </c>
    </row>
    <row r="354507" spans="13:14" x14ac:dyDescent="0.25">
      <c r="M354507" t="s">
        <v>8576</v>
      </c>
      <c r="N354507" t="s">
        <v>8577</v>
      </c>
    </row>
    <row r="354508" spans="13:14" x14ac:dyDescent="0.25">
      <c r="M354508" t="s">
        <v>8578</v>
      </c>
      <c r="N354508" t="s">
        <v>8579</v>
      </c>
    </row>
    <row r="354509" spans="13:14" x14ac:dyDescent="0.25">
      <c r="M354509" t="s">
        <v>8580</v>
      </c>
      <c r="N354509" t="s">
        <v>8581</v>
      </c>
    </row>
    <row r="354510" spans="13:14" x14ac:dyDescent="0.25">
      <c r="M354510" t="s">
        <v>8582</v>
      </c>
      <c r="N354510" t="s">
        <v>8583</v>
      </c>
    </row>
    <row r="354511" spans="13:14" x14ac:dyDescent="0.25">
      <c r="M354511" t="s">
        <v>8584</v>
      </c>
      <c r="N354511" t="s">
        <v>8585</v>
      </c>
    </row>
    <row r="354512" spans="13:14" x14ac:dyDescent="0.25">
      <c r="M354512" t="s">
        <v>8586</v>
      </c>
      <c r="N354512" t="s">
        <v>8587</v>
      </c>
    </row>
    <row r="354513" spans="13:14" x14ac:dyDescent="0.25">
      <c r="M354513" t="s">
        <v>8588</v>
      </c>
      <c r="N354513" t="s">
        <v>8589</v>
      </c>
    </row>
    <row r="354514" spans="13:14" x14ac:dyDescent="0.25">
      <c r="M354514" t="s">
        <v>8590</v>
      </c>
      <c r="N354514" t="s">
        <v>8591</v>
      </c>
    </row>
    <row r="354515" spans="13:14" x14ac:dyDescent="0.25">
      <c r="M354515" t="s">
        <v>8592</v>
      </c>
      <c r="N354515" t="s">
        <v>8593</v>
      </c>
    </row>
    <row r="354516" spans="13:14" x14ac:dyDescent="0.25">
      <c r="M354516" t="s">
        <v>8594</v>
      </c>
      <c r="N354516" t="s">
        <v>8595</v>
      </c>
    </row>
    <row r="354517" spans="13:14" x14ac:dyDescent="0.25">
      <c r="M354517" t="s">
        <v>8596</v>
      </c>
      <c r="N354517" t="s">
        <v>8597</v>
      </c>
    </row>
    <row r="354518" spans="13:14" x14ac:dyDescent="0.25">
      <c r="M354518" t="s">
        <v>8598</v>
      </c>
      <c r="N354518" t="s">
        <v>8599</v>
      </c>
    </row>
    <row r="354519" spans="13:14" x14ac:dyDescent="0.25">
      <c r="M354519" t="s">
        <v>8600</v>
      </c>
      <c r="N354519" t="s">
        <v>8601</v>
      </c>
    </row>
    <row r="354520" spans="13:14" x14ac:dyDescent="0.25">
      <c r="M354520" t="s">
        <v>8602</v>
      </c>
      <c r="N354520" t="s">
        <v>8603</v>
      </c>
    </row>
    <row r="354521" spans="13:14" x14ac:dyDescent="0.25">
      <c r="M354521" t="s">
        <v>8604</v>
      </c>
      <c r="N354521" t="s">
        <v>8605</v>
      </c>
    </row>
    <row r="354522" spans="13:14" x14ac:dyDescent="0.25">
      <c r="M354522" t="s">
        <v>8606</v>
      </c>
      <c r="N354522" t="s">
        <v>8607</v>
      </c>
    </row>
    <row r="354523" spans="13:14" x14ac:dyDescent="0.25">
      <c r="M354523" t="s">
        <v>8608</v>
      </c>
      <c r="N354523" t="s">
        <v>8609</v>
      </c>
    </row>
    <row r="354524" spans="13:14" x14ac:dyDescent="0.25">
      <c r="M354524" t="s">
        <v>8610</v>
      </c>
      <c r="N354524" t="s">
        <v>8611</v>
      </c>
    </row>
    <row r="354525" spans="13:14" x14ac:dyDescent="0.25">
      <c r="M354525" t="s">
        <v>8612</v>
      </c>
      <c r="N354525" t="s">
        <v>8613</v>
      </c>
    </row>
    <row r="354526" spans="13:14" x14ac:dyDescent="0.25">
      <c r="M354526" t="s">
        <v>8614</v>
      </c>
      <c r="N354526" t="s">
        <v>8615</v>
      </c>
    </row>
    <row r="354527" spans="13:14" x14ac:dyDescent="0.25">
      <c r="M354527" t="s">
        <v>8616</v>
      </c>
      <c r="N354527" t="s">
        <v>8617</v>
      </c>
    </row>
    <row r="354528" spans="13:14" x14ac:dyDescent="0.25">
      <c r="M354528" t="s">
        <v>8618</v>
      </c>
      <c r="N354528" t="s">
        <v>8619</v>
      </c>
    </row>
    <row r="354529" spans="13:14" x14ac:dyDescent="0.25">
      <c r="M354529" t="s">
        <v>8620</v>
      </c>
      <c r="N354529" t="s">
        <v>8621</v>
      </c>
    </row>
    <row r="354530" spans="13:14" x14ac:dyDescent="0.25">
      <c r="M354530" t="s">
        <v>8622</v>
      </c>
      <c r="N354530" t="s">
        <v>8623</v>
      </c>
    </row>
    <row r="354531" spans="13:14" x14ac:dyDescent="0.25">
      <c r="M354531" t="s">
        <v>8624</v>
      </c>
      <c r="N354531" t="s">
        <v>8625</v>
      </c>
    </row>
    <row r="354532" spans="13:14" x14ac:dyDescent="0.25">
      <c r="M354532" t="s">
        <v>8626</v>
      </c>
      <c r="N354532" t="s">
        <v>8627</v>
      </c>
    </row>
    <row r="354533" spans="13:14" x14ac:dyDescent="0.25">
      <c r="M354533" t="s">
        <v>8628</v>
      </c>
      <c r="N354533" t="s">
        <v>8629</v>
      </c>
    </row>
    <row r="354534" spans="13:14" x14ac:dyDescent="0.25">
      <c r="M354534" t="s">
        <v>8630</v>
      </c>
      <c r="N354534" t="s">
        <v>8631</v>
      </c>
    </row>
    <row r="354535" spans="13:14" x14ac:dyDescent="0.25">
      <c r="M354535" t="s">
        <v>8632</v>
      </c>
      <c r="N354535" t="s">
        <v>8633</v>
      </c>
    </row>
    <row r="354536" spans="13:14" x14ac:dyDescent="0.25">
      <c r="M354536" t="s">
        <v>8634</v>
      </c>
      <c r="N354536" t="s">
        <v>8635</v>
      </c>
    </row>
    <row r="354537" spans="13:14" x14ac:dyDescent="0.25">
      <c r="M354537" t="s">
        <v>8636</v>
      </c>
      <c r="N354537" t="s">
        <v>8637</v>
      </c>
    </row>
    <row r="354538" spans="13:14" x14ac:dyDescent="0.25">
      <c r="M354538" t="s">
        <v>8638</v>
      </c>
      <c r="N354538" t="s">
        <v>8639</v>
      </c>
    </row>
    <row r="354539" spans="13:14" x14ac:dyDescent="0.25">
      <c r="M354539" t="s">
        <v>8640</v>
      </c>
      <c r="N354539" t="s">
        <v>8641</v>
      </c>
    </row>
    <row r="354540" spans="13:14" x14ac:dyDescent="0.25">
      <c r="M354540" t="s">
        <v>8642</v>
      </c>
      <c r="N354540" t="s">
        <v>8643</v>
      </c>
    </row>
    <row r="354541" spans="13:14" x14ac:dyDescent="0.25">
      <c r="M354541" t="s">
        <v>8644</v>
      </c>
      <c r="N354541" t="s">
        <v>8645</v>
      </c>
    </row>
    <row r="354542" spans="13:14" x14ac:dyDescent="0.25">
      <c r="M354542" t="s">
        <v>8646</v>
      </c>
      <c r="N354542" t="s">
        <v>8647</v>
      </c>
    </row>
    <row r="354543" spans="13:14" x14ac:dyDescent="0.25">
      <c r="M354543" t="s">
        <v>8648</v>
      </c>
      <c r="N354543" t="s">
        <v>8649</v>
      </c>
    </row>
    <row r="354544" spans="13:14" x14ac:dyDescent="0.25">
      <c r="M354544" t="s">
        <v>8650</v>
      </c>
      <c r="N354544" t="s">
        <v>8651</v>
      </c>
    </row>
    <row r="354545" spans="13:14" x14ac:dyDescent="0.25">
      <c r="M354545" t="s">
        <v>8652</v>
      </c>
      <c r="N354545" t="s">
        <v>8653</v>
      </c>
    </row>
    <row r="354546" spans="13:14" x14ac:dyDescent="0.25">
      <c r="M354546" t="s">
        <v>8654</v>
      </c>
      <c r="N354546" t="s">
        <v>8655</v>
      </c>
    </row>
    <row r="354547" spans="13:14" x14ac:dyDescent="0.25">
      <c r="M354547" t="s">
        <v>8656</v>
      </c>
      <c r="N354547" t="s">
        <v>8657</v>
      </c>
    </row>
    <row r="354548" spans="13:14" x14ac:dyDescent="0.25">
      <c r="M354548" t="s">
        <v>8658</v>
      </c>
      <c r="N354548" t="s">
        <v>8659</v>
      </c>
    </row>
    <row r="354549" spans="13:14" x14ac:dyDescent="0.25">
      <c r="M354549" t="s">
        <v>8660</v>
      </c>
      <c r="N354549" t="s">
        <v>8661</v>
      </c>
    </row>
    <row r="354550" spans="13:14" x14ac:dyDescent="0.25">
      <c r="M354550" t="s">
        <v>8662</v>
      </c>
      <c r="N354550" t="s">
        <v>8663</v>
      </c>
    </row>
    <row r="354551" spans="13:14" x14ac:dyDescent="0.25">
      <c r="M354551" t="s">
        <v>8664</v>
      </c>
      <c r="N354551" t="s">
        <v>8665</v>
      </c>
    </row>
    <row r="354552" spans="13:14" x14ac:dyDescent="0.25">
      <c r="M354552" t="s">
        <v>8666</v>
      </c>
      <c r="N354552" t="s">
        <v>8667</v>
      </c>
    </row>
    <row r="354553" spans="13:14" x14ac:dyDescent="0.25">
      <c r="M354553" t="s">
        <v>8668</v>
      </c>
      <c r="N354553" t="s">
        <v>8669</v>
      </c>
    </row>
    <row r="354554" spans="13:14" x14ac:dyDescent="0.25">
      <c r="M354554" t="s">
        <v>8670</v>
      </c>
      <c r="N354554" t="s">
        <v>8671</v>
      </c>
    </row>
    <row r="354555" spans="13:14" x14ac:dyDescent="0.25">
      <c r="M354555" t="s">
        <v>8672</v>
      </c>
      <c r="N354555" t="s">
        <v>8673</v>
      </c>
    </row>
    <row r="354556" spans="13:14" x14ac:dyDescent="0.25">
      <c r="M354556" t="s">
        <v>8674</v>
      </c>
      <c r="N354556" t="s">
        <v>8675</v>
      </c>
    </row>
    <row r="354557" spans="13:14" x14ac:dyDescent="0.25">
      <c r="M354557" t="s">
        <v>8676</v>
      </c>
      <c r="N354557" t="s">
        <v>8677</v>
      </c>
    </row>
    <row r="354558" spans="13:14" x14ac:dyDescent="0.25">
      <c r="M354558" t="s">
        <v>8678</v>
      </c>
      <c r="N354558" t="s">
        <v>8679</v>
      </c>
    </row>
    <row r="354559" spans="13:14" x14ac:dyDescent="0.25">
      <c r="M354559" t="s">
        <v>8680</v>
      </c>
      <c r="N354559" t="s">
        <v>8681</v>
      </c>
    </row>
    <row r="354560" spans="13:14" x14ac:dyDescent="0.25">
      <c r="M354560" t="s">
        <v>8682</v>
      </c>
      <c r="N354560" t="s">
        <v>8683</v>
      </c>
    </row>
    <row r="354561" spans="13:14" x14ac:dyDescent="0.25">
      <c r="M354561" t="s">
        <v>8684</v>
      </c>
      <c r="N354561" t="s">
        <v>8685</v>
      </c>
    </row>
    <row r="354562" spans="13:14" x14ac:dyDescent="0.25">
      <c r="M354562" t="s">
        <v>8686</v>
      </c>
      <c r="N354562" t="s">
        <v>8687</v>
      </c>
    </row>
    <row r="354563" spans="13:14" x14ac:dyDescent="0.25">
      <c r="M354563" t="s">
        <v>8688</v>
      </c>
      <c r="N354563" t="s">
        <v>8689</v>
      </c>
    </row>
    <row r="354564" spans="13:14" x14ac:dyDescent="0.25">
      <c r="M354564" t="s">
        <v>8690</v>
      </c>
      <c r="N354564" t="s">
        <v>8691</v>
      </c>
    </row>
    <row r="354565" spans="13:14" x14ac:dyDescent="0.25">
      <c r="M354565" t="s">
        <v>8692</v>
      </c>
      <c r="N354565" t="s">
        <v>8693</v>
      </c>
    </row>
    <row r="354566" spans="13:14" x14ac:dyDescent="0.25">
      <c r="M354566" t="s">
        <v>8694</v>
      </c>
      <c r="N354566" t="s">
        <v>8695</v>
      </c>
    </row>
    <row r="354567" spans="13:14" x14ac:dyDescent="0.25">
      <c r="M354567" t="s">
        <v>8696</v>
      </c>
      <c r="N354567" t="s">
        <v>8697</v>
      </c>
    </row>
    <row r="354568" spans="13:14" x14ac:dyDescent="0.25">
      <c r="M354568" t="s">
        <v>8698</v>
      </c>
      <c r="N354568" t="s">
        <v>8699</v>
      </c>
    </row>
    <row r="354569" spans="13:14" x14ac:dyDescent="0.25">
      <c r="M354569" t="s">
        <v>8700</v>
      </c>
      <c r="N354569" t="s">
        <v>8701</v>
      </c>
    </row>
    <row r="354570" spans="13:14" x14ac:dyDescent="0.25">
      <c r="M354570" t="s">
        <v>8702</v>
      </c>
      <c r="N354570" t="s">
        <v>8703</v>
      </c>
    </row>
    <row r="354571" spans="13:14" x14ac:dyDescent="0.25">
      <c r="M354571" t="s">
        <v>8704</v>
      </c>
      <c r="N354571" t="s">
        <v>8705</v>
      </c>
    </row>
    <row r="354572" spans="13:14" x14ac:dyDescent="0.25">
      <c r="M354572" t="s">
        <v>8706</v>
      </c>
      <c r="N354572" t="s">
        <v>8707</v>
      </c>
    </row>
    <row r="354573" spans="13:14" x14ac:dyDescent="0.25">
      <c r="M354573" t="s">
        <v>8708</v>
      </c>
      <c r="N354573" t="s">
        <v>8709</v>
      </c>
    </row>
    <row r="354574" spans="13:14" x14ac:dyDescent="0.25">
      <c r="M354574" t="s">
        <v>8710</v>
      </c>
      <c r="N354574" t="s">
        <v>8711</v>
      </c>
    </row>
    <row r="354575" spans="13:14" x14ac:dyDescent="0.25">
      <c r="M354575" t="s">
        <v>8712</v>
      </c>
      <c r="N354575" t="s">
        <v>8713</v>
      </c>
    </row>
    <row r="354576" spans="13:14" x14ac:dyDescent="0.25">
      <c r="M354576" t="s">
        <v>8714</v>
      </c>
      <c r="N354576" t="s">
        <v>8715</v>
      </c>
    </row>
    <row r="354577" spans="13:14" x14ac:dyDescent="0.25">
      <c r="M354577" t="s">
        <v>8716</v>
      </c>
      <c r="N354577" t="s">
        <v>8717</v>
      </c>
    </row>
    <row r="354578" spans="13:14" x14ac:dyDescent="0.25">
      <c r="M354578" t="s">
        <v>8718</v>
      </c>
      <c r="N354578" t="s">
        <v>8719</v>
      </c>
    </row>
    <row r="354579" spans="13:14" x14ac:dyDescent="0.25">
      <c r="M354579" t="s">
        <v>8720</v>
      </c>
      <c r="N354579" t="s">
        <v>8721</v>
      </c>
    </row>
    <row r="354580" spans="13:14" x14ac:dyDescent="0.25">
      <c r="M354580" t="s">
        <v>8722</v>
      </c>
      <c r="N354580" t="s">
        <v>8723</v>
      </c>
    </row>
    <row r="354581" spans="13:14" x14ac:dyDescent="0.25">
      <c r="M354581" t="s">
        <v>8724</v>
      </c>
      <c r="N354581" t="s">
        <v>8725</v>
      </c>
    </row>
    <row r="354582" spans="13:14" x14ac:dyDescent="0.25">
      <c r="M354582" t="s">
        <v>8726</v>
      </c>
      <c r="N354582" t="s">
        <v>8727</v>
      </c>
    </row>
    <row r="354583" spans="13:14" x14ac:dyDescent="0.25">
      <c r="M354583" t="s">
        <v>8728</v>
      </c>
      <c r="N354583" t="s">
        <v>8729</v>
      </c>
    </row>
    <row r="354584" spans="13:14" x14ac:dyDescent="0.25">
      <c r="M354584" t="s">
        <v>8730</v>
      </c>
      <c r="N354584" t="s">
        <v>8731</v>
      </c>
    </row>
    <row r="354585" spans="13:14" x14ac:dyDescent="0.25">
      <c r="M354585" t="s">
        <v>8732</v>
      </c>
      <c r="N354585" t="s">
        <v>8733</v>
      </c>
    </row>
    <row r="354586" spans="13:14" x14ac:dyDescent="0.25">
      <c r="M354586" t="s">
        <v>8734</v>
      </c>
      <c r="N354586" t="s">
        <v>8735</v>
      </c>
    </row>
    <row r="354587" spans="13:14" x14ac:dyDescent="0.25">
      <c r="M354587" t="s">
        <v>8736</v>
      </c>
      <c r="N354587" t="s">
        <v>8737</v>
      </c>
    </row>
    <row r="354588" spans="13:14" x14ac:dyDescent="0.25">
      <c r="M354588" t="s">
        <v>8738</v>
      </c>
      <c r="N354588" t="s">
        <v>8739</v>
      </c>
    </row>
    <row r="354589" spans="13:14" x14ac:dyDescent="0.25">
      <c r="M354589" t="s">
        <v>8740</v>
      </c>
      <c r="N354589" t="s">
        <v>8741</v>
      </c>
    </row>
    <row r="354590" spans="13:14" x14ac:dyDescent="0.25">
      <c r="M354590" t="s">
        <v>8742</v>
      </c>
      <c r="N354590" t="s">
        <v>8743</v>
      </c>
    </row>
    <row r="354591" spans="13:14" x14ac:dyDescent="0.25">
      <c r="M354591" t="s">
        <v>8744</v>
      </c>
      <c r="N354591" t="s">
        <v>8745</v>
      </c>
    </row>
    <row r="354592" spans="13:14" x14ac:dyDescent="0.25">
      <c r="M354592" t="s">
        <v>8746</v>
      </c>
      <c r="N354592" t="s">
        <v>8747</v>
      </c>
    </row>
    <row r="354593" spans="13:14" x14ac:dyDescent="0.25">
      <c r="M354593" t="s">
        <v>8748</v>
      </c>
      <c r="N354593" t="s">
        <v>8749</v>
      </c>
    </row>
    <row r="354594" spans="13:14" x14ac:dyDescent="0.25">
      <c r="M354594" t="s">
        <v>8750</v>
      </c>
      <c r="N354594" t="s">
        <v>8751</v>
      </c>
    </row>
    <row r="354595" spans="13:14" x14ac:dyDescent="0.25">
      <c r="M354595" t="s">
        <v>8752</v>
      </c>
      <c r="N354595" t="s">
        <v>8753</v>
      </c>
    </row>
    <row r="354596" spans="13:14" x14ac:dyDescent="0.25">
      <c r="M354596" t="s">
        <v>8754</v>
      </c>
      <c r="N354596" t="s">
        <v>8755</v>
      </c>
    </row>
    <row r="354597" spans="13:14" x14ac:dyDescent="0.25">
      <c r="M354597" t="s">
        <v>8756</v>
      </c>
      <c r="N354597" t="s">
        <v>8757</v>
      </c>
    </row>
    <row r="354598" spans="13:14" x14ac:dyDescent="0.25">
      <c r="M354598" t="s">
        <v>8758</v>
      </c>
      <c r="N354598" t="s">
        <v>8759</v>
      </c>
    </row>
    <row r="354599" spans="13:14" x14ac:dyDescent="0.25">
      <c r="M354599" t="s">
        <v>8760</v>
      </c>
      <c r="N354599" t="s">
        <v>8761</v>
      </c>
    </row>
    <row r="354600" spans="13:14" x14ac:dyDescent="0.25">
      <c r="M354600" t="s">
        <v>8762</v>
      </c>
      <c r="N354600" t="s">
        <v>8763</v>
      </c>
    </row>
    <row r="354601" spans="13:14" x14ac:dyDescent="0.25">
      <c r="M354601" t="s">
        <v>8764</v>
      </c>
      <c r="N354601" t="s">
        <v>8765</v>
      </c>
    </row>
    <row r="354602" spans="13:14" x14ac:dyDescent="0.25">
      <c r="M354602" t="s">
        <v>8766</v>
      </c>
      <c r="N354602" t="s">
        <v>8767</v>
      </c>
    </row>
    <row r="354603" spans="13:14" x14ac:dyDescent="0.25">
      <c r="M354603" t="s">
        <v>8768</v>
      </c>
      <c r="N354603" t="s">
        <v>8769</v>
      </c>
    </row>
    <row r="354604" spans="13:14" x14ac:dyDescent="0.25">
      <c r="M354604" t="s">
        <v>8770</v>
      </c>
      <c r="N354604" t="s">
        <v>8771</v>
      </c>
    </row>
    <row r="354605" spans="13:14" x14ac:dyDescent="0.25">
      <c r="M354605" t="s">
        <v>8772</v>
      </c>
      <c r="N354605" t="s">
        <v>8773</v>
      </c>
    </row>
    <row r="354606" spans="13:14" x14ac:dyDescent="0.25">
      <c r="M354606" t="s">
        <v>8774</v>
      </c>
      <c r="N354606" t="s">
        <v>8775</v>
      </c>
    </row>
    <row r="354607" spans="13:14" x14ac:dyDescent="0.25">
      <c r="M354607" t="s">
        <v>8776</v>
      </c>
      <c r="N354607" t="s">
        <v>8777</v>
      </c>
    </row>
    <row r="354608" spans="13:14" x14ac:dyDescent="0.25">
      <c r="M354608" t="s">
        <v>8778</v>
      </c>
      <c r="N354608" t="s">
        <v>8779</v>
      </c>
    </row>
    <row r="354609" spans="13:14" x14ac:dyDescent="0.25">
      <c r="M354609" t="s">
        <v>8780</v>
      </c>
      <c r="N354609" t="s">
        <v>8781</v>
      </c>
    </row>
    <row r="354610" spans="13:14" x14ac:dyDescent="0.25">
      <c r="M354610" t="s">
        <v>8782</v>
      </c>
      <c r="N354610" t="s">
        <v>8783</v>
      </c>
    </row>
    <row r="354611" spans="13:14" x14ac:dyDescent="0.25">
      <c r="M354611" t="s">
        <v>8784</v>
      </c>
      <c r="N354611" t="s">
        <v>8785</v>
      </c>
    </row>
    <row r="354612" spans="13:14" x14ac:dyDescent="0.25">
      <c r="M354612" t="s">
        <v>8786</v>
      </c>
      <c r="N354612" t="s">
        <v>8787</v>
      </c>
    </row>
    <row r="354613" spans="13:14" x14ac:dyDescent="0.25">
      <c r="M354613" t="s">
        <v>8788</v>
      </c>
      <c r="N354613" t="s">
        <v>8789</v>
      </c>
    </row>
    <row r="354614" spans="13:14" x14ac:dyDescent="0.25">
      <c r="M354614" t="s">
        <v>8790</v>
      </c>
      <c r="N354614" t="s">
        <v>8791</v>
      </c>
    </row>
    <row r="354615" spans="13:14" x14ac:dyDescent="0.25">
      <c r="M354615" t="s">
        <v>8792</v>
      </c>
      <c r="N354615" t="s">
        <v>8793</v>
      </c>
    </row>
    <row r="354616" spans="13:14" x14ac:dyDescent="0.25">
      <c r="M354616" t="s">
        <v>8794</v>
      </c>
      <c r="N354616" t="s">
        <v>8795</v>
      </c>
    </row>
    <row r="354617" spans="13:14" x14ac:dyDescent="0.25">
      <c r="M354617" t="s">
        <v>8796</v>
      </c>
      <c r="N354617" t="s">
        <v>8797</v>
      </c>
    </row>
    <row r="354618" spans="13:14" x14ac:dyDescent="0.25">
      <c r="M354618" t="s">
        <v>8798</v>
      </c>
      <c r="N354618" t="s">
        <v>8799</v>
      </c>
    </row>
    <row r="354619" spans="13:14" x14ac:dyDescent="0.25">
      <c r="M354619" t="s">
        <v>8800</v>
      </c>
      <c r="N354619" t="s">
        <v>8801</v>
      </c>
    </row>
    <row r="354620" spans="13:14" x14ac:dyDescent="0.25">
      <c r="M354620" t="s">
        <v>8802</v>
      </c>
      <c r="N354620" t="s">
        <v>8803</v>
      </c>
    </row>
    <row r="354621" spans="13:14" x14ac:dyDescent="0.25">
      <c r="M354621" t="s">
        <v>8804</v>
      </c>
      <c r="N354621" t="s">
        <v>8805</v>
      </c>
    </row>
    <row r="354622" spans="13:14" x14ac:dyDescent="0.25">
      <c r="M354622" t="s">
        <v>8806</v>
      </c>
      <c r="N354622" t="s">
        <v>8807</v>
      </c>
    </row>
    <row r="354623" spans="13:14" x14ac:dyDescent="0.25">
      <c r="M354623" t="s">
        <v>8808</v>
      </c>
      <c r="N354623" t="s">
        <v>8809</v>
      </c>
    </row>
    <row r="354624" spans="13:14" x14ac:dyDescent="0.25">
      <c r="M354624" t="s">
        <v>8810</v>
      </c>
      <c r="N354624" t="s">
        <v>8811</v>
      </c>
    </row>
    <row r="354625" spans="13:14" x14ac:dyDescent="0.25">
      <c r="M354625" t="s">
        <v>8812</v>
      </c>
      <c r="N354625" t="s">
        <v>8813</v>
      </c>
    </row>
    <row r="354626" spans="13:14" x14ac:dyDescent="0.25">
      <c r="M354626" t="s">
        <v>8814</v>
      </c>
      <c r="N354626" t="s">
        <v>8815</v>
      </c>
    </row>
    <row r="354627" spans="13:14" x14ac:dyDescent="0.25">
      <c r="M354627" t="s">
        <v>8816</v>
      </c>
      <c r="N354627" t="s">
        <v>8817</v>
      </c>
    </row>
    <row r="354628" spans="13:14" x14ac:dyDescent="0.25">
      <c r="M354628" t="s">
        <v>8818</v>
      </c>
      <c r="N354628" t="s">
        <v>8819</v>
      </c>
    </row>
    <row r="354629" spans="13:14" x14ac:dyDescent="0.25">
      <c r="M354629" t="s">
        <v>8820</v>
      </c>
      <c r="N354629" t="s">
        <v>8821</v>
      </c>
    </row>
    <row r="354630" spans="13:14" x14ac:dyDescent="0.25">
      <c r="M354630" t="s">
        <v>8822</v>
      </c>
      <c r="N354630" t="s">
        <v>8823</v>
      </c>
    </row>
    <row r="354631" spans="13:14" x14ac:dyDescent="0.25">
      <c r="M354631" t="s">
        <v>8824</v>
      </c>
      <c r="N354631" t="s">
        <v>8825</v>
      </c>
    </row>
    <row r="354632" spans="13:14" x14ac:dyDescent="0.25">
      <c r="M354632" t="s">
        <v>8826</v>
      </c>
      <c r="N354632" t="s">
        <v>8827</v>
      </c>
    </row>
    <row r="354633" spans="13:14" x14ac:dyDescent="0.25">
      <c r="M354633" t="s">
        <v>8828</v>
      </c>
      <c r="N354633" t="s">
        <v>8829</v>
      </c>
    </row>
    <row r="354634" spans="13:14" x14ac:dyDescent="0.25">
      <c r="M354634" t="s">
        <v>8830</v>
      </c>
      <c r="N354634" t="s">
        <v>8831</v>
      </c>
    </row>
    <row r="354635" spans="13:14" x14ac:dyDescent="0.25">
      <c r="M354635" t="s">
        <v>8832</v>
      </c>
      <c r="N354635" t="s">
        <v>8833</v>
      </c>
    </row>
    <row r="354636" spans="13:14" x14ac:dyDescent="0.25">
      <c r="M354636" t="s">
        <v>8834</v>
      </c>
      <c r="N354636" t="s">
        <v>8835</v>
      </c>
    </row>
    <row r="354637" spans="13:14" x14ac:dyDescent="0.25">
      <c r="M354637" t="s">
        <v>8836</v>
      </c>
      <c r="N354637" t="s">
        <v>8837</v>
      </c>
    </row>
    <row r="354638" spans="13:14" x14ac:dyDescent="0.25">
      <c r="M354638" t="s">
        <v>8838</v>
      </c>
      <c r="N354638" t="s">
        <v>8839</v>
      </c>
    </row>
    <row r="354639" spans="13:14" x14ac:dyDescent="0.25">
      <c r="M354639" t="s">
        <v>8840</v>
      </c>
      <c r="N354639" t="s">
        <v>8841</v>
      </c>
    </row>
    <row r="354640" spans="13:14" x14ac:dyDescent="0.25">
      <c r="M354640" t="s">
        <v>8842</v>
      </c>
      <c r="N354640" t="s">
        <v>8843</v>
      </c>
    </row>
    <row r="354641" spans="13:14" x14ac:dyDescent="0.25">
      <c r="M354641" t="s">
        <v>8844</v>
      </c>
      <c r="N354641" t="s">
        <v>8845</v>
      </c>
    </row>
    <row r="354642" spans="13:14" x14ac:dyDescent="0.25">
      <c r="M354642" t="s">
        <v>8846</v>
      </c>
      <c r="N354642" t="s">
        <v>8847</v>
      </c>
    </row>
    <row r="354643" spans="13:14" x14ac:dyDescent="0.25">
      <c r="M354643" t="s">
        <v>8848</v>
      </c>
      <c r="N354643" t="s">
        <v>8849</v>
      </c>
    </row>
    <row r="354644" spans="13:14" x14ac:dyDescent="0.25">
      <c r="M354644" t="s">
        <v>8850</v>
      </c>
      <c r="N354644" t="s">
        <v>8851</v>
      </c>
    </row>
    <row r="354645" spans="13:14" x14ac:dyDescent="0.25">
      <c r="M354645" t="s">
        <v>8852</v>
      </c>
      <c r="N354645" t="s">
        <v>8853</v>
      </c>
    </row>
    <row r="354646" spans="13:14" x14ac:dyDescent="0.25">
      <c r="M354646" t="s">
        <v>8854</v>
      </c>
      <c r="N354646" t="s">
        <v>8855</v>
      </c>
    </row>
    <row r="354647" spans="13:14" x14ac:dyDescent="0.25">
      <c r="M354647" t="s">
        <v>8856</v>
      </c>
      <c r="N354647" t="s">
        <v>8857</v>
      </c>
    </row>
    <row r="354648" spans="13:14" x14ac:dyDescent="0.25">
      <c r="M354648" t="s">
        <v>8858</v>
      </c>
      <c r="N354648" t="s">
        <v>8859</v>
      </c>
    </row>
    <row r="354649" spans="13:14" x14ac:dyDescent="0.25">
      <c r="M354649" t="s">
        <v>8860</v>
      </c>
      <c r="N354649" t="s">
        <v>8861</v>
      </c>
    </row>
    <row r="354650" spans="13:14" x14ac:dyDescent="0.25">
      <c r="M354650" t="s">
        <v>8862</v>
      </c>
      <c r="N354650" t="s">
        <v>8863</v>
      </c>
    </row>
    <row r="354651" spans="13:14" x14ac:dyDescent="0.25">
      <c r="M354651" t="s">
        <v>8864</v>
      </c>
      <c r="N354651" t="s">
        <v>8865</v>
      </c>
    </row>
    <row r="354652" spans="13:14" x14ac:dyDescent="0.25">
      <c r="M354652" t="s">
        <v>8866</v>
      </c>
      <c r="N354652" t="s">
        <v>8867</v>
      </c>
    </row>
    <row r="354653" spans="13:14" x14ac:dyDescent="0.25">
      <c r="M354653" t="s">
        <v>8868</v>
      </c>
      <c r="N354653" t="s">
        <v>8869</v>
      </c>
    </row>
    <row r="354654" spans="13:14" x14ac:dyDescent="0.25">
      <c r="M354654" t="s">
        <v>8870</v>
      </c>
      <c r="N354654" t="s">
        <v>8871</v>
      </c>
    </row>
    <row r="354655" spans="13:14" x14ac:dyDescent="0.25">
      <c r="M354655" t="s">
        <v>8872</v>
      </c>
      <c r="N354655" t="s">
        <v>8873</v>
      </c>
    </row>
    <row r="354656" spans="13:14" x14ac:dyDescent="0.25">
      <c r="M354656" t="s">
        <v>8874</v>
      </c>
      <c r="N354656" t="s">
        <v>8875</v>
      </c>
    </row>
    <row r="354657" spans="13:14" x14ac:dyDescent="0.25">
      <c r="M354657" t="s">
        <v>8876</v>
      </c>
      <c r="N354657" t="s">
        <v>8877</v>
      </c>
    </row>
    <row r="354658" spans="13:14" x14ac:dyDescent="0.25">
      <c r="M354658" t="s">
        <v>8878</v>
      </c>
      <c r="N354658" t="s">
        <v>8879</v>
      </c>
    </row>
    <row r="354659" spans="13:14" x14ac:dyDescent="0.25">
      <c r="M354659" t="s">
        <v>8880</v>
      </c>
      <c r="N354659" t="s">
        <v>8881</v>
      </c>
    </row>
    <row r="354660" spans="13:14" x14ac:dyDescent="0.25">
      <c r="M354660" t="s">
        <v>8882</v>
      </c>
      <c r="N354660" t="s">
        <v>8883</v>
      </c>
    </row>
    <row r="354661" spans="13:14" x14ac:dyDescent="0.25">
      <c r="M354661" t="s">
        <v>8884</v>
      </c>
      <c r="N354661" t="s">
        <v>8885</v>
      </c>
    </row>
    <row r="354662" spans="13:14" x14ac:dyDescent="0.25">
      <c r="M354662" t="s">
        <v>8886</v>
      </c>
      <c r="N354662" t="s">
        <v>8887</v>
      </c>
    </row>
    <row r="354663" spans="13:14" x14ac:dyDescent="0.25">
      <c r="M354663" t="s">
        <v>8888</v>
      </c>
      <c r="N354663" t="s">
        <v>8889</v>
      </c>
    </row>
    <row r="354664" spans="13:14" x14ac:dyDescent="0.25">
      <c r="M354664" t="s">
        <v>8890</v>
      </c>
      <c r="N354664" t="s">
        <v>8891</v>
      </c>
    </row>
    <row r="354665" spans="13:14" x14ac:dyDescent="0.25">
      <c r="M354665" t="s">
        <v>8892</v>
      </c>
      <c r="N354665" t="s">
        <v>8893</v>
      </c>
    </row>
    <row r="354666" spans="13:14" x14ac:dyDescent="0.25">
      <c r="M354666" t="s">
        <v>8894</v>
      </c>
      <c r="N354666" t="s">
        <v>8895</v>
      </c>
    </row>
    <row r="354667" spans="13:14" x14ac:dyDescent="0.25">
      <c r="M354667" t="s">
        <v>8896</v>
      </c>
      <c r="N354667" t="s">
        <v>8897</v>
      </c>
    </row>
    <row r="354668" spans="13:14" x14ac:dyDescent="0.25">
      <c r="M354668" t="s">
        <v>8898</v>
      </c>
      <c r="N354668" t="s">
        <v>8899</v>
      </c>
    </row>
    <row r="354669" spans="13:14" x14ac:dyDescent="0.25">
      <c r="M354669" t="s">
        <v>8900</v>
      </c>
      <c r="N354669" t="s">
        <v>8901</v>
      </c>
    </row>
    <row r="354670" spans="13:14" x14ac:dyDescent="0.25">
      <c r="M354670" t="s">
        <v>8902</v>
      </c>
      <c r="N354670" t="s">
        <v>8903</v>
      </c>
    </row>
    <row r="354671" spans="13:14" x14ac:dyDescent="0.25">
      <c r="M354671" t="s">
        <v>8904</v>
      </c>
      <c r="N354671" t="s">
        <v>8905</v>
      </c>
    </row>
    <row r="354672" spans="13:14" x14ac:dyDescent="0.25">
      <c r="M354672" t="s">
        <v>8906</v>
      </c>
      <c r="N354672" t="s">
        <v>8907</v>
      </c>
    </row>
    <row r="354673" spans="13:14" x14ac:dyDescent="0.25">
      <c r="M354673" t="s">
        <v>8908</v>
      </c>
      <c r="N354673" t="s">
        <v>8909</v>
      </c>
    </row>
    <row r="354674" spans="13:14" x14ac:dyDescent="0.25">
      <c r="M354674" t="s">
        <v>8910</v>
      </c>
      <c r="N354674" t="s">
        <v>8911</v>
      </c>
    </row>
    <row r="354675" spans="13:14" x14ac:dyDescent="0.25">
      <c r="M354675" t="s">
        <v>8912</v>
      </c>
      <c r="N354675" t="s">
        <v>8913</v>
      </c>
    </row>
    <row r="354676" spans="13:14" x14ac:dyDescent="0.25">
      <c r="M354676" t="s">
        <v>8914</v>
      </c>
      <c r="N354676" t="s">
        <v>8915</v>
      </c>
    </row>
    <row r="354677" spans="13:14" x14ac:dyDescent="0.25">
      <c r="M354677" t="s">
        <v>8916</v>
      </c>
      <c r="N354677" t="s">
        <v>8917</v>
      </c>
    </row>
    <row r="354678" spans="13:14" x14ac:dyDescent="0.25">
      <c r="M354678" t="s">
        <v>8918</v>
      </c>
      <c r="N354678" t="s">
        <v>8919</v>
      </c>
    </row>
    <row r="354679" spans="13:14" x14ac:dyDescent="0.25">
      <c r="M354679" t="s">
        <v>8920</v>
      </c>
      <c r="N354679" t="s">
        <v>8921</v>
      </c>
    </row>
    <row r="354680" spans="13:14" x14ac:dyDescent="0.25">
      <c r="M354680" t="s">
        <v>8922</v>
      </c>
      <c r="N354680" t="s">
        <v>8923</v>
      </c>
    </row>
    <row r="354681" spans="13:14" x14ac:dyDescent="0.25">
      <c r="M354681" t="s">
        <v>8924</v>
      </c>
      <c r="N354681" t="s">
        <v>8925</v>
      </c>
    </row>
    <row r="354682" spans="13:14" x14ac:dyDescent="0.25">
      <c r="M354682" t="s">
        <v>8926</v>
      </c>
      <c r="N354682" t="s">
        <v>8927</v>
      </c>
    </row>
    <row r="354683" spans="13:14" x14ac:dyDescent="0.25">
      <c r="M354683" t="s">
        <v>8928</v>
      </c>
      <c r="N354683" t="s">
        <v>8929</v>
      </c>
    </row>
    <row r="354684" spans="13:14" x14ac:dyDescent="0.25">
      <c r="M354684" t="s">
        <v>8930</v>
      </c>
      <c r="N354684" t="s">
        <v>8931</v>
      </c>
    </row>
    <row r="354685" spans="13:14" x14ac:dyDescent="0.25">
      <c r="M354685" t="s">
        <v>8932</v>
      </c>
      <c r="N354685" t="s">
        <v>8933</v>
      </c>
    </row>
    <row r="354686" spans="13:14" x14ac:dyDescent="0.25">
      <c r="M354686" t="s">
        <v>8934</v>
      </c>
      <c r="N354686" t="s">
        <v>8935</v>
      </c>
    </row>
    <row r="354687" spans="13:14" x14ac:dyDescent="0.25">
      <c r="M354687" t="s">
        <v>8936</v>
      </c>
      <c r="N354687" t="s">
        <v>8937</v>
      </c>
    </row>
    <row r="354688" spans="13:14" x14ac:dyDescent="0.25">
      <c r="M354688" t="s">
        <v>8938</v>
      </c>
      <c r="N354688" t="s">
        <v>8939</v>
      </c>
    </row>
    <row r="354689" spans="13:14" x14ac:dyDescent="0.25">
      <c r="M354689" t="s">
        <v>8940</v>
      </c>
      <c r="N354689" t="s">
        <v>8941</v>
      </c>
    </row>
    <row r="354690" spans="13:14" x14ac:dyDescent="0.25">
      <c r="M354690" t="s">
        <v>8942</v>
      </c>
      <c r="N354690" t="s">
        <v>8943</v>
      </c>
    </row>
    <row r="354691" spans="13:14" x14ac:dyDescent="0.25">
      <c r="M354691" t="s">
        <v>8944</v>
      </c>
      <c r="N354691" t="s">
        <v>8945</v>
      </c>
    </row>
    <row r="354692" spans="13:14" x14ac:dyDescent="0.25">
      <c r="M354692" t="s">
        <v>8946</v>
      </c>
      <c r="N354692" t="s">
        <v>8947</v>
      </c>
    </row>
    <row r="354693" spans="13:14" x14ac:dyDescent="0.25">
      <c r="M354693" t="s">
        <v>8948</v>
      </c>
      <c r="N354693" t="s">
        <v>8949</v>
      </c>
    </row>
    <row r="354694" spans="13:14" x14ac:dyDescent="0.25">
      <c r="M354694" t="s">
        <v>8950</v>
      </c>
      <c r="N354694" t="s">
        <v>8951</v>
      </c>
    </row>
    <row r="354695" spans="13:14" x14ac:dyDescent="0.25">
      <c r="M354695" t="s">
        <v>8952</v>
      </c>
      <c r="N354695" t="s">
        <v>8953</v>
      </c>
    </row>
    <row r="354696" spans="13:14" x14ac:dyDescent="0.25">
      <c r="M354696" t="s">
        <v>8954</v>
      </c>
      <c r="N354696" t="s">
        <v>8955</v>
      </c>
    </row>
    <row r="354697" spans="13:14" x14ac:dyDescent="0.25">
      <c r="M354697" t="s">
        <v>8956</v>
      </c>
      <c r="N354697" t="s">
        <v>8957</v>
      </c>
    </row>
    <row r="354698" spans="13:14" x14ac:dyDescent="0.25">
      <c r="M354698" t="s">
        <v>8958</v>
      </c>
      <c r="N354698" t="s">
        <v>8959</v>
      </c>
    </row>
    <row r="354699" spans="13:14" x14ac:dyDescent="0.25">
      <c r="M354699" t="s">
        <v>8960</v>
      </c>
      <c r="N354699" t="s">
        <v>8961</v>
      </c>
    </row>
    <row r="354700" spans="13:14" x14ac:dyDescent="0.25">
      <c r="M354700" t="s">
        <v>8962</v>
      </c>
      <c r="N354700" t="s">
        <v>8963</v>
      </c>
    </row>
    <row r="354701" spans="13:14" x14ac:dyDescent="0.25">
      <c r="M354701" t="s">
        <v>8964</v>
      </c>
      <c r="N354701" t="s">
        <v>8965</v>
      </c>
    </row>
    <row r="354702" spans="13:14" x14ac:dyDescent="0.25">
      <c r="M354702" t="s">
        <v>8966</v>
      </c>
      <c r="N354702" t="s">
        <v>8967</v>
      </c>
    </row>
    <row r="354703" spans="13:14" x14ac:dyDescent="0.25">
      <c r="M354703" t="s">
        <v>8968</v>
      </c>
      <c r="N354703" t="s">
        <v>8969</v>
      </c>
    </row>
    <row r="354704" spans="13:14" x14ac:dyDescent="0.25">
      <c r="M354704" t="s">
        <v>8970</v>
      </c>
      <c r="N354704" t="s">
        <v>8971</v>
      </c>
    </row>
    <row r="354705" spans="13:14" x14ac:dyDescent="0.25">
      <c r="M354705" t="s">
        <v>8972</v>
      </c>
      <c r="N354705" t="s">
        <v>8973</v>
      </c>
    </row>
    <row r="354706" spans="13:14" x14ac:dyDescent="0.25">
      <c r="M354706" t="s">
        <v>8974</v>
      </c>
      <c r="N354706" t="s">
        <v>8975</v>
      </c>
    </row>
    <row r="354707" spans="13:14" x14ac:dyDescent="0.25">
      <c r="M354707" t="s">
        <v>8976</v>
      </c>
      <c r="N354707" t="s">
        <v>8977</v>
      </c>
    </row>
    <row r="354708" spans="13:14" x14ac:dyDescent="0.25">
      <c r="M354708" t="s">
        <v>8978</v>
      </c>
      <c r="N354708" t="s">
        <v>8979</v>
      </c>
    </row>
    <row r="354709" spans="13:14" x14ac:dyDescent="0.25">
      <c r="M354709" t="s">
        <v>8980</v>
      </c>
      <c r="N354709" t="s">
        <v>8981</v>
      </c>
    </row>
    <row r="354710" spans="13:14" x14ac:dyDescent="0.25">
      <c r="M354710" t="s">
        <v>8982</v>
      </c>
      <c r="N354710" t="s">
        <v>8983</v>
      </c>
    </row>
    <row r="354711" spans="13:14" x14ac:dyDescent="0.25">
      <c r="M354711" t="s">
        <v>8984</v>
      </c>
      <c r="N354711" t="s">
        <v>8985</v>
      </c>
    </row>
    <row r="354712" spans="13:14" x14ac:dyDescent="0.25">
      <c r="M354712" t="s">
        <v>8986</v>
      </c>
      <c r="N354712" t="s">
        <v>8987</v>
      </c>
    </row>
    <row r="354713" spans="13:14" x14ac:dyDescent="0.25">
      <c r="M354713" t="s">
        <v>8988</v>
      </c>
      <c r="N354713" t="s">
        <v>8989</v>
      </c>
    </row>
    <row r="354714" spans="13:14" x14ac:dyDescent="0.25">
      <c r="M354714" t="s">
        <v>8990</v>
      </c>
      <c r="N354714" t="s">
        <v>8991</v>
      </c>
    </row>
    <row r="354715" spans="13:14" x14ac:dyDescent="0.25">
      <c r="M354715" t="s">
        <v>8992</v>
      </c>
      <c r="N354715" t="s">
        <v>8993</v>
      </c>
    </row>
    <row r="354716" spans="13:14" x14ac:dyDescent="0.25">
      <c r="M354716" t="s">
        <v>8994</v>
      </c>
      <c r="N354716" t="s">
        <v>8995</v>
      </c>
    </row>
    <row r="354717" spans="13:14" x14ac:dyDescent="0.25">
      <c r="M354717" t="s">
        <v>8996</v>
      </c>
      <c r="N354717" t="s">
        <v>8997</v>
      </c>
    </row>
    <row r="354718" spans="13:14" x14ac:dyDescent="0.25">
      <c r="M354718" t="s">
        <v>8998</v>
      </c>
      <c r="N354718" t="s">
        <v>8999</v>
      </c>
    </row>
    <row r="354719" spans="13:14" x14ac:dyDescent="0.25">
      <c r="M354719" t="s">
        <v>9000</v>
      </c>
      <c r="N354719" t="s">
        <v>9001</v>
      </c>
    </row>
    <row r="354720" spans="13:14" x14ac:dyDescent="0.25">
      <c r="M354720" t="s">
        <v>9002</v>
      </c>
      <c r="N354720" t="s">
        <v>9003</v>
      </c>
    </row>
    <row r="354721" spans="13:14" x14ac:dyDescent="0.25">
      <c r="M354721" t="s">
        <v>9004</v>
      </c>
      <c r="N354721" t="s">
        <v>9005</v>
      </c>
    </row>
    <row r="354722" spans="13:14" x14ac:dyDescent="0.25">
      <c r="M354722" t="s">
        <v>9006</v>
      </c>
      <c r="N354722" t="s">
        <v>9007</v>
      </c>
    </row>
    <row r="354723" spans="13:14" x14ac:dyDescent="0.25">
      <c r="M354723" t="s">
        <v>9008</v>
      </c>
      <c r="N354723" t="s">
        <v>9009</v>
      </c>
    </row>
    <row r="354724" spans="13:14" x14ac:dyDescent="0.25">
      <c r="M354724" t="s">
        <v>9010</v>
      </c>
      <c r="N354724" t="s">
        <v>9011</v>
      </c>
    </row>
    <row r="354725" spans="13:14" x14ac:dyDescent="0.25">
      <c r="M354725" t="s">
        <v>9012</v>
      </c>
      <c r="N354725" t="s">
        <v>9013</v>
      </c>
    </row>
    <row r="354726" spans="13:14" x14ac:dyDescent="0.25">
      <c r="M354726" t="s">
        <v>9014</v>
      </c>
      <c r="N354726" t="s">
        <v>9015</v>
      </c>
    </row>
    <row r="354727" spans="13:14" x14ac:dyDescent="0.25">
      <c r="M354727" t="s">
        <v>9016</v>
      </c>
      <c r="N354727" t="s">
        <v>9017</v>
      </c>
    </row>
    <row r="354728" spans="13:14" x14ac:dyDescent="0.25">
      <c r="M354728" t="s">
        <v>9018</v>
      </c>
      <c r="N354728" t="s">
        <v>9019</v>
      </c>
    </row>
    <row r="354729" spans="13:14" x14ac:dyDescent="0.25">
      <c r="M354729" t="s">
        <v>9020</v>
      </c>
      <c r="N354729" t="s">
        <v>9021</v>
      </c>
    </row>
    <row r="354730" spans="13:14" x14ac:dyDescent="0.25">
      <c r="M354730" t="s">
        <v>9022</v>
      </c>
      <c r="N354730" t="s">
        <v>9023</v>
      </c>
    </row>
    <row r="354731" spans="13:14" x14ac:dyDescent="0.25">
      <c r="M354731" t="s">
        <v>9024</v>
      </c>
      <c r="N354731" t="s">
        <v>9025</v>
      </c>
    </row>
    <row r="354732" spans="13:14" x14ac:dyDescent="0.25">
      <c r="M354732" t="s">
        <v>9026</v>
      </c>
      <c r="N354732" t="s">
        <v>9027</v>
      </c>
    </row>
    <row r="354733" spans="13:14" x14ac:dyDescent="0.25">
      <c r="M354733" t="s">
        <v>9028</v>
      </c>
      <c r="N354733" t="s">
        <v>9029</v>
      </c>
    </row>
    <row r="354734" spans="13:14" x14ac:dyDescent="0.25">
      <c r="M354734" t="s">
        <v>9030</v>
      </c>
      <c r="N354734" t="s">
        <v>9031</v>
      </c>
    </row>
    <row r="354735" spans="13:14" x14ac:dyDescent="0.25">
      <c r="M354735" t="s">
        <v>9032</v>
      </c>
      <c r="N354735" t="s">
        <v>9033</v>
      </c>
    </row>
    <row r="354736" spans="13:14" x14ac:dyDescent="0.25">
      <c r="M354736" t="s">
        <v>9034</v>
      </c>
      <c r="N354736" t="s">
        <v>9035</v>
      </c>
    </row>
    <row r="354737" spans="13:14" x14ac:dyDescent="0.25">
      <c r="M354737" t="s">
        <v>9036</v>
      </c>
      <c r="N354737" t="s">
        <v>9037</v>
      </c>
    </row>
    <row r="354738" spans="13:14" x14ac:dyDescent="0.25">
      <c r="M354738" t="s">
        <v>9038</v>
      </c>
      <c r="N354738" t="s">
        <v>9039</v>
      </c>
    </row>
    <row r="354739" spans="13:14" x14ac:dyDescent="0.25">
      <c r="M354739" t="s">
        <v>9040</v>
      </c>
      <c r="N354739" t="s">
        <v>9041</v>
      </c>
    </row>
    <row r="354740" spans="13:14" x14ac:dyDescent="0.25">
      <c r="M354740" t="s">
        <v>9042</v>
      </c>
      <c r="N354740" t="s">
        <v>9043</v>
      </c>
    </row>
    <row r="354741" spans="13:14" x14ac:dyDescent="0.25">
      <c r="M354741" t="s">
        <v>9044</v>
      </c>
      <c r="N354741" t="s">
        <v>9045</v>
      </c>
    </row>
    <row r="354742" spans="13:14" x14ac:dyDescent="0.25">
      <c r="M354742" t="s">
        <v>9046</v>
      </c>
      <c r="N354742" t="s">
        <v>9047</v>
      </c>
    </row>
    <row r="354743" spans="13:14" x14ac:dyDescent="0.25">
      <c r="M354743" t="s">
        <v>9048</v>
      </c>
      <c r="N354743" t="s">
        <v>9049</v>
      </c>
    </row>
    <row r="354744" spans="13:14" x14ac:dyDescent="0.25">
      <c r="M354744" t="s">
        <v>9050</v>
      </c>
      <c r="N354744" t="s">
        <v>9051</v>
      </c>
    </row>
    <row r="354745" spans="13:14" x14ac:dyDescent="0.25">
      <c r="M354745" t="s">
        <v>9052</v>
      </c>
      <c r="N354745" t="s">
        <v>9053</v>
      </c>
    </row>
    <row r="354746" spans="13:14" x14ac:dyDescent="0.25">
      <c r="M354746" t="s">
        <v>9054</v>
      </c>
      <c r="N354746" t="s">
        <v>9055</v>
      </c>
    </row>
    <row r="354747" spans="13:14" x14ac:dyDescent="0.25">
      <c r="M354747" t="s">
        <v>9056</v>
      </c>
      <c r="N354747" t="s">
        <v>9057</v>
      </c>
    </row>
    <row r="354748" spans="13:14" x14ac:dyDescent="0.25">
      <c r="M354748" t="s">
        <v>9058</v>
      </c>
      <c r="N354748" t="s">
        <v>9059</v>
      </c>
    </row>
    <row r="354749" spans="13:14" x14ac:dyDescent="0.25">
      <c r="M354749" t="s">
        <v>9060</v>
      </c>
      <c r="N354749" t="s">
        <v>9061</v>
      </c>
    </row>
    <row r="354750" spans="13:14" x14ac:dyDescent="0.25">
      <c r="M354750" t="s">
        <v>9062</v>
      </c>
      <c r="N354750" t="s">
        <v>9063</v>
      </c>
    </row>
    <row r="354751" spans="13:14" x14ac:dyDescent="0.25">
      <c r="M354751" t="s">
        <v>9064</v>
      </c>
      <c r="N354751" t="s">
        <v>9065</v>
      </c>
    </row>
    <row r="354752" spans="13:14" x14ac:dyDescent="0.25">
      <c r="M354752" t="s">
        <v>9066</v>
      </c>
      <c r="N354752" t="s">
        <v>9067</v>
      </c>
    </row>
    <row r="354753" spans="13:14" x14ac:dyDescent="0.25">
      <c r="M354753" t="s">
        <v>9068</v>
      </c>
      <c r="N354753" t="s">
        <v>9069</v>
      </c>
    </row>
    <row r="354754" spans="13:14" x14ac:dyDescent="0.25">
      <c r="M354754" t="s">
        <v>9070</v>
      </c>
      <c r="N354754" t="s">
        <v>9071</v>
      </c>
    </row>
    <row r="354755" spans="13:14" x14ac:dyDescent="0.25">
      <c r="M354755" t="s">
        <v>9072</v>
      </c>
      <c r="N354755" t="s">
        <v>9073</v>
      </c>
    </row>
    <row r="354756" spans="13:14" x14ac:dyDescent="0.25">
      <c r="M354756" t="s">
        <v>9074</v>
      </c>
      <c r="N354756" t="s">
        <v>9075</v>
      </c>
    </row>
    <row r="354757" spans="13:14" x14ac:dyDescent="0.25">
      <c r="M354757" t="s">
        <v>9076</v>
      </c>
      <c r="N354757" t="s">
        <v>9077</v>
      </c>
    </row>
    <row r="354758" spans="13:14" x14ac:dyDescent="0.25">
      <c r="M354758" t="s">
        <v>9078</v>
      </c>
      <c r="N354758" t="s">
        <v>9079</v>
      </c>
    </row>
    <row r="354759" spans="13:14" x14ac:dyDescent="0.25">
      <c r="M354759" t="s">
        <v>9080</v>
      </c>
      <c r="N354759" t="s">
        <v>9081</v>
      </c>
    </row>
    <row r="354760" spans="13:14" x14ac:dyDescent="0.25">
      <c r="M354760" t="s">
        <v>9082</v>
      </c>
      <c r="N354760" t="s">
        <v>9083</v>
      </c>
    </row>
    <row r="354761" spans="13:14" x14ac:dyDescent="0.25">
      <c r="M354761" t="s">
        <v>9084</v>
      </c>
      <c r="N354761" t="s">
        <v>9085</v>
      </c>
    </row>
    <row r="354762" spans="13:14" x14ac:dyDescent="0.25">
      <c r="M354762" t="s">
        <v>9086</v>
      </c>
      <c r="N354762" t="s">
        <v>9087</v>
      </c>
    </row>
    <row r="354763" spans="13:14" x14ac:dyDescent="0.25">
      <c r="M354763" t="s">
        <v>9088</v>
      </c>
      <c r="N354763" t="s">
        <v>9089</v>
      </c>
    </row>
    <row r="354764" spans="13:14" x14ac:dyDescent="0.25">
      <c r="M354764" t="s">
        <v>9090</v>
      </c>
      <c r="N354764" t="s">
        <v>9091</v>
      </c>
    </row>
    <row r="354765" spans="13:14" x14ac:dyDescent="0.25">
      <c r="M354765" t="s">
        <v>9092</v>
      </c>
      <c r="N354765" t="s">
        <v>9093</v>
      </c>
    </row>
    <row r="354766" spans="13:14" x14ac:dyDescent="0.25">
      <c r="M354766" t="s">
        <v>9094</v>
      </c>
      <c r="N354766" t="s">
        <v>9095</v>
      </c>
    </row>
    <row r="354767" spans="13:14" x14ac:dyDescent="0.25">
      <c r="M354767" t="s">
        <v>9096</v>
      </c>
      <c r="N354767" t="s">
        <v>9097</v>
      </c>
    </row>
    <row r="354768" spans="13:14" x14ac:dyDescent="0.25">
      <c r="M354768" t="s">
        <v>9098</v>
      </c>
      <c r="N354768" t="s">
        <v>9099</v>
      </c>
    </row>
    <row r="354769" spans="13:14" x14ac:dyDescent="0.25">
      <c r="M354769" t="s">
        <v>9100</v>
      </c>
      <c r="N354769" t="s">
        <v>9101</v>
      </c>
    </row>
    <row r="354770" spans="13:14" x14ac:dyDescent="0.25">
      <c r="M354770" t="s">
        <v>9102</v>
      </c>
      <c r="N354770" t="s">
        <v>9103</v>
      </c>
    </row>
    <row r="354771" spans="13:14" x14ac:dyDescent="0.25">
      <c r="M354771" t="s">
        <v>9104</v>
      </c>
      <c r="N354771" t="s">
        <v>9105</v>
      </c>
    </row>
    <row r="354772" spans="13:14" x14ac:dyDescent="0.25">
      <c r="M354772" t="s">
        <v>9106</v>
      </c>
      <c r="N354772" t="s">
        <v>9107</v>
      </c>
    </row>
    <row r="354773" spans="13:14" x14ac:dyDescent="0.25">
      <c r="M354773" t="s">
        <v>9108</v>
      </c>
      <c r="N354773" t="s">
        <v>9109</v>
      </c>
    </row>
    <row r="354774" spans="13:14" x14ac:dyDescent="0.25">
      <c r="M354774" t="s">
        <v>9110</v>
      </c>
      <c r="N354774" t="s">
        <v>9111</v>
      </c>
    </row>
    <row r="354775" spans="13:14" x14ac:dyDescent="0.25">
      <c r="M354775" t="s">
        <v>9112</v>
      </c>
      <c r="N354775" t="s">
        <v>9113</v>
      </c>
    </row>
    <row r="354776" spans="13:14" x14ac:dyDescent="0.25">
      <c r="M354776" t="s">
        <v>9114</v>
      </c>
      <c r="N354776" t="s">
        <v>9115</v>
      </c>
    </row>
    <row r="354777" spans="13:14" x14ac:dyDescent="0.25">
      <c r="M354777" t="s">
        <v>9116</v>
      </c>
      <c r="N354777" t="s">
        <v>9117</v>
      </c>
    </row>
    <row r="354778" spans="13:14" x14ac:dyDescent="0.25">
      <c r="M354778" t="s">
        <v>9118</v>
      </c>
      <c r="N354778" t="s">
        <v>9119</v>
      </c>
    </row>
    <row r="354779" spans="13:14" x14ac:dyDescent="0.25">
      <c r="M354779" t="s">
        <v>9120</v>
      </c>
      <c r="N354779" t="s">
        <v>9121</v>
      </c>
    </row>
    <row r="354780" spans="13:14" x14ac:dyDescent="0.25">
      <c r="M354780" t="s">
        <v>9122</v>
      </c>
      <c r="N354780" t="s">
        <v>9123</v>
      </c>
    </row>
    <row r="354781" spans="13:14" x14ac:dyDescent="0.25">
      <c r="M354781" t="s">
        <v>9124</v>
      </c>
      <c r="N354781" t="s">
        <v>9125</v>
      </c>
    </row>
    <row r="354782" spans="13:14" x14ac:dyDescent="0.25">
      <c r="M354782" t="s">
        <v>9126</v>
      </c>
      <c r="N354782" t="s">
        <v>9127</v>
      </c>
    </row>
    <row r="354783" spans="13:14" x14ac:dyDescent="0.25">
      <c r="M354783" t="s">
        <v>9128</v>
      </c>
      <c r="N354783" t="s">
        <v>9129</v>
      </c>
    </row>
    <row r="354784" spans="13:14" x14ac:dyDescent="0.25">
      <c r="M354784" t="s">
        <v>9130</v>
      </c>
      <c r="N354784" t="s">
        <v>9131</v>
      </c>
    </row>
    <row r="354785" spans="13:14" x14ac:dyDescent="0.25">
      <c r="M354785" t="s">
        <v>9132</v>
      </c>
      <c r="N354785" t="s">
        <v>9133</v>
      </c>
    </row>
    <row r="354786" spans="13:14" x14ac:dyDescent="0.25">
      <c r="M354786" t="s">
        <v>9134</v>
      </c>
      <c r="N354786" t="s">
        <v>9135</v>
      </c>
    </row>
    <row r="354787" spans="13:14" x14ac:dyDescent="0.25">
      <c r="M354787" t="s">
        <v>9136</v>
      </c>
      <c r="N354787" t="s">
        <v>9137</v>
      </c>
    </row>
    <row r="354788" spans="13:14" x14ac:dyDescent="0.25">
      <c r="M354788" t="s">
        <v>9138</v>
      </c>
      <c r="N354788" t="s">
        <v>9139</v>
      </c>
    </row>
    <row r="354789" spans="13:14" x14ac:dyDescent="0.25">
      <c r="M354789" t="s">
        <v>9140</v>
      </c>
      <c r="N354789" t="s">
        <v>9141</v>
      </c>
    </row>
    <row r="354790" spans="13:14" x14ac:dyDescent="0.25">
      <c r="M354790" t="s">
        <v>9142</v>
      </c>
      <c r="N354790" t="s">
        <v>9143</v>
      </c>
    </row>
    <row r="354791" spans="13:14" x14ac:dyDescent="0.25">
      <c r="M354791" t="s">
        <v>9144</v>
      </c>
      <c r="N354791" t="s">
        <v>9145</v>
      </c>
    </row>
    <row r="354792" spans="13:14" x14ac:dyDescent="0.25">
      <c r="M354792" t="s">
        <v>9146</v>
      </c>
      <c r="N354792" t="s">
        <v>9147</v>
      </c>
    </row>
    <row r="354793" spans="13:14" x14ac:dyDescent="0.25">
      <c r="M354793" t="s">
        <v>9148</v>
      </c>
      <c r="N354793" t="s">
        <v>9149</v>
      </c>
    </row>
    <row r="354794" spans="13:14" x14ac:dyDescent="0.25">
      <c r="M354794" t="s">
        <v>9150</v>
      </c>
      <c r="N354794" t="s">
        <v>9151</v>
      </c>
    </row>
    <row r="354795" spans="13:14" x14ac:dyDescent="0.25">
      <c r="M354795" t="s">
        <v>9152</v>
      </c>
      <c r="N354795" t="s">
        <v>9153</v>
      </c>
    </row>
    <row r="354796" spans="13:14" x14ac:dyDescent="0.25">
      <c r="M354796" t="s">
        <v>9154</v>
      </c>
      <c r="N354796" t="s">
        <v>9155</v>
      </c>
    </row>
    <row r="354797" spans="13:14" x14ac:dyDescent="0.25">
      <c r="M354797" t="s">
        <v>9156</v>
      </c>
      <c r="N354797" t="s">
        <v>9157</v>
      </c>
    </row>
    <row r="354798" spans="13:14" x14ac:dyDescent="0.25">
      <c r="M354798" t="s">
        <v>9158</v>
      </c>
      <c r="N354798" t="s">
        <v>9159</v>
      </c>
    </row>
    <row r="354799" spans="13:14" x14ac:dyDescent="0.25">
      <c r="M354799" t="s">
        <v>9160</v>
      </c>
      <c r="N354799" t="s">
        <v>9161</v>
      </c>
    </row>
    <row r="354800" spans="13:14" x14ac:dyDescent="0.25">
      <c r="M354800" t="s">
        <v>9162</v>
      </c>
      <c r="N354800" t="s">
        <v>9163</v>
      </c>
    </row>
    <row r="354801" spans="13:14" x14ac:dyDescent="0.25">
      <c r="M354801" t="s">
        <v>9164</v>
      </c>
      <c r="N354801" t="s">
        <v>9165</v>
      </c>
    </row>
    <row r="354802" spans="13:14" x14ac:dyDescent="0.25">
      <c r="M354802" t="s">
        <v>9166</v>
      </c>
      <c r="N354802" t="s">
        <v>9167</v>
      </c>
    </row>
    <row r="354803" spans="13:14" x14ac:dyDescent="0.25">
      <c r="M354803" t="s">
        <v>9168</v>
      </c>
      <c r="N354803" t="s">
        <v>9169</v>
      </c>
    </row>
    <row r="354804" spans="13:14" x14ac:dyDescent="0.25">
      <c r="M354804" t="s">
        <v>9170</v>
      </c>
      <c r="N354804" t="s">
        <v>9171</v>
      </c>
    </row>
    <row r="354805" spans="13:14" x14ac:dyDescent="0.25">
      <c r="M354805" t="s">
        <v>9172</v>
      </c>
      <c r="N354805" t="s">
        <v>9173</v>
      </c>
    </row>
    <row r="354806" spans="13:14" x14ac:dyDescent="0.25">
      <c r="M354806" t="s">
        <v>9174</v>
      </c>
      <c r="N354806" t="s">
        <v>9175</v>
      </c>
    </row>
    <row r="354807" spans="13:14" x14ac:dyDescent="0.25">
      <c r="M354807" t="s">
        <v>9176</v>
      </c>
      <c r="N354807" t="s">
        <v>9177</v>
      </c>
    </row>
    <row r="354808" spans="13:14" x14ac:dyDescent="0.25">
      <c r="M354808" t="s">
        <v>9178</v>
      </c>
      <c r="N354808" t="s">
        <v>9179</v>
      </c>
    </row>
    <row r="354809" spans="13:14" x14ac:dyDescent="0.25">
      <c r="M354809" t="s">
        <v>9180</v>
      </c>
      <c r="N354809" t="s">
        <v>9181</v>
      </c>
    </row>
    <row r="354810" spans="13:14" x14ac:dyDescent="0.25">
      <c r="M354810" t="s">
        <v>9182</v>
      </c>
      <c r="N354810" t="s">
        <v>9183</v>
      </c>
    </row>
    <row r="354811" spans="13:14" x14ac:dyDescent="0.25">
      <c r="M354811" t="s">
        <v>9184</v>
      </c>
      <c r="N354811" t="s">
        <v>9185</v>
      </c>
    </row>
    <row r="354812" spans="13:14" x14ac:dyDescent="0.25">
      <c r="M354812" t="s">
        <v>9186</v>
      </c>
      <c r="N354812" t="s">
        <v>9187</v>
      </c>
    </row>
    <row r="354813" spans="13:14" x14ac:dyDescent="0.25">
      <c r="M354813" t="s">
        <v>9188</v>
      </c>
      <c r="N354813" t="s">
        <v>9189</v>
      </c>
    </row>
    <row r="354814" spans="13:14" x14ac:dyDescent="0.25">
      <c r="M354814" t="s">
        <v>9190</v>
      </c>
      <c r="N354814" t="s">
        <v>9191</v>
      </c>
    </row>
    <row r="354815" spans="13:14" x14ac:dyDescent="0.25">
      <c r="M354815" t="s">
        <v>9192</v>
      </c>
      <c r="N354815" t="s">
        <v>9193</v>
      </c>
    </row>
    <row r="354816" spans="13:14" x14ac:dyDescent="0.25">
      <c r="M354816" t="s">
        <v>9194</v>
      </c>
      <c r="N354816" t="s">
        <v>9195</v>
      </c>
    </row>
    <row r="354817" spans="13:14" x14ac:dyDescent="0.25">
      <c r="M354817" t="s">
        <v>9196</v>
      </c>
      <c r="N354817" t="s">
        <v>9197</v>
      </c>
    </row>
    <row r="354818" spans="13:14" x14ac:dyDescent="0.25">
      <c r="M354818" t="s">
        <v>9198</v>
      </c>
      <c r="N354818" t="s">
        <v>9199</v>
      </c>
    </row>
    <row r="354819" spans="13:14" x14ac:dyDescent="0.25">
      <c r="M354819" t="s">
        <v>9200</v>
      </c>
      <c r="N354819" t="s">
        <v>9201</v>
      </c>
    </row>
    <row r="354820" spans="13:14" x14ac:dyDescent="0.25">
      <c r="M354820" t="s">
        <v>9202</v>
      </c>
      <c r="N354820" t="s">
        <v>9203</v>
      </c>
    </row>
    <row r="354821" spans="13:14" x14ac:dyDescent="0.25">
      <c r="M354821" t="s">
        <v>9204</v>
      </c>
      <c r="N354821" t="s">
        <v>9205</v>
      </c>
    </row>
    <row r="354822" spans="13:14" x14ac:dyDescent="0.25">
      <c r="M354822" t="s">
        <v>9206</v>
      </c>
      <c r="N354822" t="s">
        <v>9207</v>
      </c>
    </row>
    <row r="354823" spans="13:14" x14ac:dyDescent="0.25">
      <c r="M354823" t="s">
        <v>9208</v>
      </c>
      <c r="N354823" t="s">
        <v>9209</v>
      </c>
    </row>
    <row r="354824" spans="13:14" x14ac:dyDescent="0.25">
      <c r="M354824" t="s">
        <v>9210</v>
      </c>
      <c r="N354824" t="s">
        <v>9211</v>
      </c>
    </row>
    <row r="354825" spans="13:14" x14ac:dyDescent="0.25">
      <c r="M354825" t="s">
        <v>9212</v>
      </c>
      <c r="N354825" t="s">
        <v>9213</v>
      </c>
    </row>
    <row r="354826" spans="13:14" x14ac:dyDescent="0.25">
      <c r="M354826" t="s">
        <v>9214</v>
      </c>
      <c r="N354826" t="s">
        <v>9215</v>
      </c>
    </row>
    <row r="354827" spans="13:14" x14ac:dyDescent="0.25">
      <c r="M354827" t="s">
        <v>9216</v>
      </c>
      <c r="N354827" t="s">
        <v>9217</v>
      </c>
    </row>
    <row r="354828" spans="13:14" x14ac:dyDescent="0.25">
      <c r="M354828" t="s">
        <v>9218</v>
      </c>
      <c r="N354828" t="s">
        <v>9219</v>
      </c>
    </row>
    <row r="354829" spans="13:14" x14ac:dyDescent="0.25">
      <c r="M354829" t="s">
        <v>9220</v>
      </c>
      <c r="N354829" t="s">
        <v>9221</v>
      </c>
    </row>
    <row r="354830" spans="13:14" x14ac:dyDescent="0.25">
      <c r="M354830" t="s">
        <v>9222</v>
      </c>
      <c r="N354830" t="s">
        <v>9223</v>
      </c>
    </row>
    <row r="354831" spans="13:14" x14ac:dyDescent="0.25">
      <c r="M354831" t="s">
        <v>9224</v>
      </c>
      <c r="N354831" t="s">
        <v>9225</v>
      </c>
    </row>
    <row r="354832" spans="13:14" x14ac:dyDescent="0.25">
      <c r="M354832" t="s">
        <v>9226</v>
      </c>
      <c r="N354832" t="s">
        <v>9227</v>
      </c>
    </row>
    <row r="354833" spans="13:14" x14ac:dyDescent="0.25">
      <c r="M354833" t="s">
        <v>9228</v>
      </c>
      <c r="N354833" t="s">
        <v>9229</v>
      </c>
    </row>
    <row r="354834" spans="13:14" x14ac:dyDescent="0.25">
      <c r="M354834" t="s">
        <v>9230</v>
      </c>
      <c r="N354834" t="s">
        <v>9231</v>
      </c>
    </row>
    <row r="354835" spans="13:14" x14ac:dyDescent="0.25">
      <c r="M354835" t="s">
        <v>9232</v>
      </c>
      <c r="N354835" t="s">
        <v>9233</v>
      </c>
    </row>
    <row r="354836" spans="13:14" x14ac:dyDescent="0.25">
      <c r="M354836" t="s">
        <v>9234</v>
      </c>
      <c r="N354836" t="s">
        <v>9235</v>
      </c>
    </row>
    <row r="354837" spans="13:14" x14ac:dyDescent="0.25">
      <c r="M354837" t="s">
        <v>9236</v>
      </c>
      <c r="N354837" t="s">
        <v>9237</v>
      </c>
    </row>
    <row r="354838" spans="13:14" x14ac:dyDescent="0.25">
      <c r="M354838" t="s">
        <v>9238</v>
      </c>
      <c r="N354838" t="s">
        <v>9239</v>
      </c>
    </row>
    <row r="354839" spans="13:14" x14ac:dyDescent="0.25">
      <c r="M354839" t="s">
        <v>9240</v>
      </c>
      <c r="N354839" t="s">
        <v>9241</v>
      </c>
    </row>
    <row r="354840" spans="13:14" x14ac:dyDescent="0.25">
      <c r="M354840" t="s">
        <v>9242</v>
      </c>
      <c r="N354840" t="s">
        <v>9243</v>
      </c>
    </row>
    <row r="354841" spans="13:14" x14ac:dyDescent="0.25">
      <c r="M354841" t="s">
        <v>9244</v>
      </c>
      <c r="N354841" t="s">
        <v>9245</v>
      </c>
    </row>
    <row r="354842" spans="13:14" x14ac:dyDescent="0.25">
      <c r="M354842" t="s">
        <v>9246</v>
      </c>
      <c r="N354842" t="s">
        <v>9247</v>
      </c>
    </row>
    <row r="354843" spans="13:14" x14ac:dyDescent="0.25">
      <c r="M354843" t="s">
        <v>9248</v>
      </c>
      <c r="N354843" t="s">
        <v>9249</v>
      </c>
    </row>
    <row r="354844" spans="13:14" x14ac:dyDescent="0.25">
      <c r="M354844" t="s">
        <v>9250</v>
      </c>
      <c r="N354844" t="s">
        <v>9251</v>
      </c>
    </row>
    <row r="354845" spans="13:14" x14ac:dyDescent="0.25">
      <c r="M354845" t="s">
        <v>9252</v>
      </c>
      <c r="N354845" t="s">
        <v>9253</v>
      </c>
    </row>
    <row r="354846" spans="13:14" x14ac:dyDescent="0.25">
      <c r="M354846" t="s">
        <v>9254</v>
      </c>
      <c r="N354846" t="s">
        <v>9255</v>
      </c>
    </row>
    <row r="354847" spans="13:14" x14ac:dyDescent="0.25">
      <c r="M354847" t="s">
        <v>9256</v>
      </c>
      <c r="N354847" t="s">
        <v>9257</v>
      </c>
    </row>
    <row r="354848" spans="13:14" x14ac:dyDescent="0.25">
      <c r="M354848" t="s">
        <v>9258</v>
      </c>
      <c r="N354848" t="s">
        <v>9259</v>
      </c>
    </row>
    <row r="354849" spans="13:14" x14ac:dyDescent="0.25">
      <c r="M354849" t="s">
        <v>9260</v>
      </c>
      <c r="N354849" t="s">
        <v>9261</v>
      </c>
    </row>
    <row r="354850" spans="13:14" x14ac:dyDescent="0.25">
      <c r="M354850" t="s">
        <v>9262</v>
      </c>
      <c r="N354850" t="s">
        <v>9263</v>
      </c>
    </row>
    <row r="354851" spans="13:14" x14ac:dyDescent="0.25">
      <c r="M354851" t="s">
        <v>9264</v>
      </c>
      <c r="N354851" t="s">
        <v>9265</v>
      </c>
    </row>
    <row r="354852" spans="13:14" x14ac:dyDescent="0.25">
      <c r="M354852" t="s">
        <v>9266</v>
      </c>
      <c r="N354852" t="s">
        <v>9267</v>
      </c>
    </row>
    <row r="354853" spans="13:14" x14ac:dyDescent="0.25">
      <c r="M354853" t="s">
        <v>9268</v>
      </c>
      <c r="N354853" t="s">
        <v>9269</v>
      </c>
    </row>
    <row r="354854" spans="13:14" x14ac:dyDescent="0.25">
      <c r="M354854" t="s">
        <v>9270</v>
      </c>
      <c r="N354854" t="s">
        <v>9271</v>
      </c>
    </row>
    <row r="354855" spans="13:14" x14ac:dyDescent="0.25">
      <c r="M354855" t="s">
        <v>9272</v>
      </c>
      <c r="N354855" t="s">
        <v>9273</v>
      </c>
    </row>
    <row r="354856" spans="13:14" x14ac:dyDescent="0.25">
      <c r="M354856" t="s">
        <v>9274</v>
      </c>
      <c r="N354856" t="s">
        <v>9275</v>
      </c>
    </row>
    <row r="354857" spans="13:14" x14ac:dyDescent="0.25">
      <c r="M354857" t="s">
        <v>9276</v>
      </c>
      <c r="N354857" t="s">
        <v>9277</v>
      </c>
    </row>
    <row r="354858" spans="13:14" x14ac:dyDescent="0.25">
      <c r="M354858" t="s">
        <v>9278</v>
      </c>
      <c r="N354858" t="s">
        <v>9279</v>
      </c>
    </row>
    <row r="354859" spans="13:14" x14ac:dyDescent="0.25">
      <c r="M354859" t="s">
        <v>9280</v>
      </c>
      <c r="N354859" t="s">
        <v>9281</v>
      </c>
    </row>
    <row r="354860" spans="13:14" x14ac:dyDescent="0.25">
      <c r="M354860" t="s">
        <v>9282</v>
      </c>
      <c r="N354860" t="s">
        <v>9283</v>
      </c>
    </row>
    <row r="354861" spans="13:14" x14ac:dyDescent="0.25">
      <c r="M354861" t="s">
        <v>9284</v>
      </c>
      <c r="N354861" t="s">
        <v>9285</v>
      </c>
    </row>
    <row r="354862" spans="13:14" x14ac:dyDescent="0.25">
      <c r="M354862" t="s">
        <v>9286</v>
      </c>
      <c r="N354862" t="s">
        <v>9287</v>
      </c>
    </row>
    <row r="354863" spans="13:14" x14ac:dyDescent="0.25">
      <c r="M354863" t="s">
        <v>9288</v>
      </c>
      <c r="N354863" t="s">
        <v>9289</v>
      </c>
    </row>
    <row r="354864" spans="13:14" x14ac:dyDescent="0.25">
      <c r="M354864" t="s">
        <v>9290</v>
      </c>
      <c r="N354864" t="s">
        <v>9291</v>
      </c>
    </row>
    <row r="354865" spans="13:14" x14ac:dyDescent="0.25">
      <c r="M354865" t="s">
        <v>9292</v>
      </c>
      <c r="N354865" t="s">
        <v>9293</v>
      </c>
    </row>
    <row r="354866" spans="13:14" x14ac:dyDescent="0.25">
      <c r="M354866" t="s">
        <v>9294</v>
      </c>
      <c r="N354866" t="s">
        <v>9295</v>
      </c>
    </row>
    <row r="354867" spans="13:14" x14ac:dyDescent="0.25">
      <c r="M354867" t="s">
        <v>9296</v>
      </c>
      <c r="N354867" t="s">
        <v>9297</v>
      </c>
    </row>
    <row r="354868" spans="13:14" x14ac:dyDescent="0.25">
      <c r="M354868" t="s">
        <v>9298</v>
      </c>
      <c r="N354868" t="s">
        <v>9299</v>
      </c>
    </row>
    <row r="354869" spans="13:14" x14ac:dyDescent="0.25">
      <c r="M354869" t="s">
        <v>9300</v>
      </c>
      <c r="N354869" t="s">
        <v>9301</v>
      </c>
    </row>
    <row r="354870" spans="13:14" x14ac:dyDescent="0.25">
      <c r="M354870" t="s">
        <v>9302</v>
      </c>
      <c r="N354870" t="s">
        <v>9303</v>
      </c>
    </row>
    <row r="354871" spans="13:14" x14ac:dyDescent="0.25">
      <c r="M354871" t="s">
        <v>9304</v>
      </c>
      <c r="N354871" t="s">
        <v>9305</v>
      </c>
    </row>
    <row r="354872" spans="13:14" x14ac:dyDescent="0.25">
      <c r="M354872" t="s">
        <v>9306</v>
      </c>
      <c r="N354872" t="s">
        <v>9307</v>
      </c>
    </row>
    <row r="354873" spans="13:14" x14ac:dyDescent="0.25">
      <c r="M354873" t="s">
        <v>9308</v>
      </c>
      <c r="N354873" t="s">
        <v>9309</v>
      </c>
    </row>
    <row r="354874" spans="13:14" x14ac:dyDescent="0.25">
      <c r="M354874" t="s">
        <v>9310</v>
      </c>
      <c r="N354874" t="s">
        <v>9311</v>
      </c>
    </row>
    <row r="354875" spans="13:14" x14ac:dyDescent="0.25">
      <c r="M354875" t="s">
        <v>9312</v>
      </c>
      <c r="N354875" t="s">
        <v>9313</v>
      </c>
    </row>
    <row r="354876" spans="13:14" x14ac:dyDescent="0.25">
      <c r="M354876" t="s">
        <v>9314</v>
      </c>
      <c r="N354876" t="s">
        <v>9315</v>
      </c>
    </row>
    <row r="354877" spans="13:14" x14ac:dyDescent="0.25">
      <c r="M354877" t="s">
        <v>9316</v>
      </c>
      <c r="N354877" t="s">
        <v>9317</v>
      </c>
    </row>
    <row r="354878" spans="13:14" x14ac:dyDescent="0.25">
      <c r="M354878" t="s">
        <v>9318</v>
      </c>
      <c r="N354878" t="s">
        <v>9319</v>
      </c>
    </row>
    <row r="354879" spans="13:14" x14ac:dyDescent="0.25">
      <c r="M354879" t="s">
        <v>9320</v>
      </c>
      <c r="N354879" t="s">
        <v>9321</v>
      </c>
    </row>
    <row r="354880" spans="13:14" x14ac:dyDescent="0.25">
      <c r="M354880" t="s">
        <v>9322</v>
      </c>
      <c r="N354880" t="s">
        <v>9323</v>
      </c>
    </row>
    <row r="354881" spans="13:14" x14ac:dyDescent="0.25">
      <c r="M354881" t="s">
        <v>9324</v>
      </c>
      <c r="N354881" t="s">
        <v>9325</v>
      </c>
    </row>
    <row r="354882" spans="13:14" x14ac:dyDescent="0.25">
      <c r="M354882" t="s">
        <v>9326</v>
      </c>
      <c r="N354882" t="s">
        <v>9327</v>
      </c>
    </row>
    <row r="354883" spans="13:14" x14ac:dyDescent="0.25">
      <c r="M354883" t="s">
        <v>9328</v>
      </c>
      <c r="N354883" t="s">
        <v>9329</v>
      </c>
    </row>
    <row r="354884" spans="13:14" x14ac:dyDescent="0.25">
      <c r="M354884" t="s">
        <v>9330</v>
      </c>
      <c r="N354884" t="s">
        <v>9331</v>
      </c>
    </row>
    <row r="354885" spans="13:14" x14ac:dyDescent="0.25">
      <c r="M354885" t="s">
        <v>9332</v>
      </c>
      <c r="N354885" t="s">
        <v>9333</v>
      </c>
    </row>
    <row r="354886" spans="13:14" x14ac:dyDescent="0.25">
      <c r="M354886" t="s">
        <v>9334</v>
      </c>
      <c r="N354886" t="s">
        <v>9335</v>
      </c>
    </row>
    <row r="354887" spans="13:14" x14ac:dyDescent="0.25">
      <c r="M354887" t="s">
        <v>9336</v>
      </c>
      <c r="N354887" t="s">
        <v>9337</v>
      </c>
    </row>
    <row r="354888" spans="13:14" x14ac:dyDescent="0.25">
      <c r="M354888" t="s">
        <v>9338</v>
      </c>
      <c r="N354888" t="s">
        <v>9339</v>
      </c>
    </row>
    <row r="354889" spans="13:14" x14ac:dyDescent="0.25">
      <c r="M354889" t="s">
        <v>9340</v>
      </c>
      <c r="N354889" t="s">
        <v>9341</v>
      </c>
    </row>
    <row r="354890" spans="13:14" x14ac:dyDescent="0.25">
      <c r="M354890" t="s">
        <v>9342</v>
      </c>
      <c r="N354890" t="s">
        <v>9343</v>
      </c>
    </row>
    <row r="354891" spans="13:14" x14ac:dyDescent="0.25">
      <c r="M354891" t="s">
        <v>9344</v>
      </c>
      <c r="N354891" t="s">
        <v>9345</v>
      </c>
    </row>
    <row r="354892" spans="13:14" x14ac:dyDescent="0.25">
      <c r="M354892" t="s">
        <v>9346</v>
      </c>
      <c r="N354892" t="s">
        <v>9347</v>
      </c>
    </row>
    <row r="354893" spans="13:14" x14ac:dyDescent="0.25">
      <c r="M354893" t="s">
        <v>9348</v>
      </c>
      <c r="N354893" t="s">
        <v>9349</v>
      </c>
    </row>
    <row r="354894" spans="13:14" x14ac:dyDescent="0.25">
      <c r="M354894" t="s">
        <v>9350</v>
      </c>
      <c r="N354894" t="s">
        <v>9351</v>
      </c>
    </row>
    <row r="354895" spans="13:14" x14ac:dyDescent="0.25">
      <c r="M354895" t="s">
        <v>9352</v>
      </c>
      <c r="N354895" t="s">
        <v>9353</v>
      </c>
    </row>
    <row r="354896" spans="13:14" x14ac:dyDescent="0.25">
      <c r="M354896" t="s">
        <v>9354</v>
      </c>
      <c r="N354896" t="s">
        <v>9355</v>
      </c>
    </row>
    <row r="354897" spans="13:14" x14ac:dyDescent="0.25">
      <c r="M354897" t="s">
        <v>9356</v>
      </c>
      <c r="N354897" t="s">
        <v>9357</v>
      </c>
    </row>
    <row r="354898" spans="13:14" x14ac:dyDescent="0.25">
      <c r="M354898" t="s">
        <v>9358</v>
      </c>
      <c r="N354898" t="s">
        <v>9359</v>
      </c>
    </row>
    <row r="354899" spans="13:14" x14ac:dyDescent="0.25">
      <c r="M354899" t="s">
        <v>9360</v>
      </c>
      <c r="N354899" t="s">
        <v>9361</v>
      </c>
    </row>
    <row r="354900" spans="13:14" x14ac:dyDescent="0.25">
      <c r="M354900" t="s">
        <v>9362</v>
      </c>
      <c r="N354900" t="s">
        <v>9363</v>
      </c>
    </row>
    <row r="354901" spans="13:14" x14ac:dyDescent="0.25">
      <c r="M354901" t="s">
        <v>9364</v>
      </c>
      <c r="N354901" t="s">
        <v>9365</v>
      </c>
    </row>
    <row r="354902" spans="13:14" x14ac:dyDescent="0.25">
      <c r="M354902" t="s">
        <v>9366</v>
      </c>
      <c r="N354902" t="s">
        <v>9367</v>
      </c>
    </row>
    <row r="354903" spans="13:14" x14ac:dyDescent="0.25">
      <c r="M354903" t="s">
        <v>9368</v>
      </c>
      <c r="N354903" t="s">
        <v>9369</v>
      </c>
    </row>
    <row r="354904" spans="13:14" x14ac:dyDescent="0.25">
      <c r="M354904" t="s">
        <v>9370</v>
      </c>
      <c r="N354904" t="s">
        <v>9371</v>
      </c>
    </row>
    <row r="354905" spans="13:14" x14ac:dyDescent="0.25">
      <c r="M354905" t="s">
        <v>9372</v>
      </c>
      <c r="N354905" t="s">
        <v>9373</v>
      </c>
    </row>
    <row r="354906" spans="13:14" x14ac:dyDescent="0.25">
      <c r="M354906" t="s">
        <v>9374</v>
      </c>
      <c r="N354906" t="s">
        <v>9375</v>
      </c>
    </row>
    <row r="354907" spans="13:14" x14ac:dyDescent="0.25">
      <c r="M354907" t="s">
        <v>9376</v>
      </c>
      <c r="N354907" t="s">
        <v>9377</v>
      </c>
    </row>
    <row r="354908" spans="13:14" x14ac:dyDescent="0.25">
      <c r="M354908" t="s">
        <v>9378</v>
      </c>
      <c r="N354908" t="s">
        <v>9379</v>
      </c>
    </row>
    <row r="354909" spans="13:14" x14ac:dyDescent="0.25">
      <c r="M354909" t="s">
        <v>9380</v>
      </c>
      <c r="N354909" t="s">
        <v>9381</v>
      </c>
    </row>
    <row r="354910" spans="13:14" x14ac:dyDescent="0.25">
      <c r="M354910" t="s">
        <v>9382</v>
      </c>
      <c r="N354910" t="s">
        <v>9383</v>
      </c>
    </row>
    <row r="354911" spans="13:14" x14ac:dyDescent="0.25">
      <c r="M354911" t="s">
        <v>9384</v>
      </c>
      <c r="N354911" t="s">
        <v>9385</v>
      </c>
    </row>
    <row r="354912" spans="13:14" x14ac:dyDescent="0.25">
      <c r="M354912" t="s">
        <v>9386</v>
      </c>
      <c r="N354912" t="s">
        <v>9387</v>
      </c>
    </row>
    <row r="354913" spans="13:14" x14ac:dyDescent="0.25">
      <c r="M354913" t="s">
        <v>9388</v>
      </c>
      <c r="N354913" t="s">
        <v>9389</v>
      </c>
    </row>
    <row r="354914" spans="13:14" x14ac:dyDescent="0.25">
      <c r="M354914" t="s">
        <v>9390</v>
      </c>
      <c r="N354914" t="s">
        <v>9391</v>
      </c>
    </row>
    <row r="354915" spans="13:14" x14ac:dyDescent="0.25">
      <c r="M354915" t="s">
        <v>9392</v>
      </c>
      <c r="N354915" t="s">
        <v>9393</v>
      </c>
    </row>
    <row r="354916" spans="13:14" x14ac:dyDescent="0.25">
      <c r="M354916" t="s">
        <v>9394</v>
      </c>
      <c r="N354916" t="s">
        <v>9395</v>
      </c>
    </row>
    <row r="354917" spans="13:14" x14ac:dyDescent="0.25">
      <c r="M354917" t="s">
        <v>9396</v>
      </c>
      <c r="N354917" t="s">
        <v>9397</v>
      </c>
    </row>
    <row r="354918" spans="13:14" x14ac:dyDescent="0.25">
      <c r="M354918" t="s">
        <v>9398</v>
      </c>
      <c r="N354918" t="s">
        <v>9399</v>
      </c>
    </row>
    <row r="354919" spans="13:14" x14ac:dyDescent="0.25">
      <c r="M354919" t="s">
        <v>9400</v>
      </c>
      <c r="N354919" t="s">
        <v>9401</v>
      </c>
    </row>
    <row r="354920" spans="13:14" x14ac:dyDescent="0.25">
      <c r="M354920" t="s">
        <v>9402</v>
      </c>
      <c r="N354920" t="s">
        <v>9403</v>
      </c>
    </row>
    <row r="354921" spans="13:14" x14ac:dyDescent="0.25">
      <c r="M354921" t="s">
        <v>9404</v>
      </c>
      <c r="N354921" t="s">
        <v>9405</v>
      </c>
    </row>
    <row r="354922" spans="13:14" x14ac:dyDescent="0.25">
      <c r="M354922" t="s">
        <v>9406</v>
      </c>
      <c r="N354922" t="s">
        <v>9407</v>
      </c>
    </row>
    <row r="354923" spans="13:14" x14ac:dyDescent="0.25">
      <c r="M354923" t="s">
        <v>9408</v>
      </c>
      <c r="N354923" t="s">
        <v>9409</v>
      </c>
    </row>
    <row r="354924" spans="13:14" x14ac:dyDescent="0.25">
      <c r="M354924" t="s">
        <v>9410</v>
      </c>
      <c r="N354924" t="s">
        <v>9411</v>
      </c>
    </row>
    <row r="354925" spans="13:14" x14ac:dyDescent="0.25">
      <c r="M354925" t="s">
        <v>9412</v>
      </c>
      <c r="N354925" t="s">
        <v>9413</v>
      </c>
    </row>
    <row r="354926" spans="13:14" x14ac:dyDescent="0.25">
      <c r="M354926" t="s">
        <v>9414</v>
      </c>
      <c r="N354926" t="s">
        <v>9415</v>
      </c>
    </row>
    <row r="354927" spans="13:14" x14ac:dyDescent="0.25">
      <c r="M354927" t="s">
        <v>9416</v>
      </c>
      <c r="N354927" t="s">
        <v>9417</v>
      </c>
    </row>
    <row r="354928" spans="13:14" x14ac:dyDescent="0.25">
      <c r="M354928" t="s">
        <v>9418</v>
      </c>
      <c r="N354928" t="s">
        <v>9419</v>
      </c>
    </row>
    <row r="354929" spans="13:14" x14ac:dyDescent="0.25">
      <c r="M354929" t="s">
        <v>9420</v>
      </c>
      <c r="N354929" t="s">
        <v>9421</v>
      </c>
    </row>
    <row r="354930" spans="13:14" x14ac:dyDescent="0.25">
      <c r="M354930" t="s">
        <v>9422</v>
      </c>
      <c r="N354930" t="s">
        <v>9423</v>
      </c>
    </row>
    <row r="354931" spans="13:14" x14ac:dyDescent="0.25">
      <c r="M354931" t="s">
        <v>9424</v>
      </c>
      <c r="N354931" t="s">
        <v>9425</v>
      </c>
    </row>
    <row r="354932" spans="13:14" x14ac:dyDescent="0.25">
      <c r="M354932" t="s">
        <v>9426</v>
      </c>
      <c r="N354932" t="s">
        <v>9427</v>
      </c>
    </row>
    <row r="354933" spans="13:14" x14ac:dyDescent="0.25">
      <c r="M354933" t="s">
        <v>9428</v>
      </c>
      <c r="N354933" t="s">
        <v>9429</v>
      </c>
    </row>
    <row r="354934" spans="13:14" x14ac:dyDescent="0.25">
      <c r="M354934" t="s">
        <v>9430</v>
      </c>
      <c r="N354934" t="s">
        <v>9431</v>
      </c>
    </row>
    <row r="354935" spans="13:14" x14ac:dyDescent="0.25">
      <c r="M354935" t="s">
        <v>9432</v>
      </c>
      <c r="N354935" t="s">
        <v>9433</v>
      </c>
    </row>
    <row r="354936" spans="13:14" x14ac:dyDescent="0.25">
      <c r="M354936" t="s">
        <v>9434</v>
      </c>
      <c r="N354936" t="s">
        <v>9435</v>
      </c>
    </row>
    <row r="354937" spans="13:14" x14ac:dyDescent="0.25">
      <c r="M354937" t="s">
        <v>9436</v>
      </c>
      <c r="N354937" t="s">
        <v>9437</v>
      </c>
    </row>
    <row r="354938" spans="13:14" x14ac:dyDescent="0.25">
      <c r="M354938" t="s">
        <v>9438</v>
      </c>
      <c r="N354938" t="s">
        <v>9439</v>
      </c>
    </row>
    <row r="354939" spans="13:14" x14ac:dyDescent="0.25">
      <c r="M354939" t="s">
        <v>9440</v>
      </c>
      <c r="N354939" t="s">
        <v>9441</v>
      </c>
    </row>
    <row r="354940" spans="13:14" x14ac:dyDescent="0.25">
      <c r="M354940" t="s">
        <v>9442</v>
      </c>
      <c r="N354940" t="s">
        <v>9443</v>
      </c>
    </row>
    <row r="354941" spans="13:14" x14ac:dyDescent="0.25">
      <c r="M354941" t="s">
        <v>9444</v>
      </c>
      <c r="N354941" t="s">
        <v>9445</v>
      </c>
    </row>
    <row r="354942" spans="13:14" x14ac:dyDescent="0.25">
      <c r="M354942" t="s">
        <v>9446</v>
      </c>
      <c r="N354942" t="s">
        <v>9447</v>
      </c>
    </row>
    <row r="354943" spans="13:14" x14ac:dyDescent="0.25">
      <c r="M354943" t="s">
        <v>9448</v>
      </c>
      <c r="N354943" t="s">
        <v>9449</v>
      </c>
    </row>
    <row r="354944" spans="13:14" x14ac:dyDescent="0.25">
      <c r="M354944" t="s">
        <v>9450</v>
      </c>
      <c r="N354944" t="s">
        <v>9451</v>
      </c>
    </row>
    <row r="354945" spans="13:14" x14ac:dyDescent="0.25">
      <c r="M354945" t="s">
        <v>9452</v>
      </c>
      <c r="N354945" t="s">
        <v>9453</v>
      </c>
    </row>
    <row r="354946" spans="13:14" x14ac:dyDescent="0.25">
      <c r="M354946" t="s">
        <v>9454</v>
      </c>
      <c r="N354946" t="s">
        <v>9455</v>
      </c>
    </row>
    <row r="354947" spans="13:14" x14ac:dyDescent="0.25">
      <c r="M354947" t="s">
        <v>9456</v>
      </c>
      <c r="N354947" t="s">
        <v>9457</v>
      </c>
    </row>
    <row r="354948" spans="13:14" x14ac:dyDescent="0.25">
      <c r="M354948" t="s">
        <v>9458</v>
      </c>
      <c r="N354948" t="s">
        <v>9459</v>
      </c>
    </row>
    <row r="354949" spans="13:14" x14ac:dyDescent="0.25">
      <c r="M354949" t="s">
        <v>9460</v>
      </c>
      <c r="N354949" t="s">
        <v>9461</v>
      </c>
    </row>
    <row r="354950" spans="13:14" x14ac:dyDescent="0.25">
      <c r="M354950" t="s">
        <v>9462</v>
      </c>
      <c r="N354950" t="s">
        <v>9463</v>
      </c>
    </row>
    <row r="354951" spans="13:14" x14ac:dyDescent="0.25">
      <c r="M354951" t="s">
        <v>9464</v>
      </c>
      <c r="N354951" t="s">
        <v>9465</v>
      </c>
    </row>
    <row r="354952" spans="13:14" x14ac:dyDescent="0.25">
      <c r="M354952" t="s">
        <v>9466</v>
      </c>
      <c r="N354952" t="s">
        <v>9467</v>
      </c>
    </row>
    <row r="354953" spans="13:14" x14ac:dyDescent="0.25">
      <c r="M354953" t="s">
        <v>9468</v>
      </c>
      <c r="N354953" t="s">
        <v>9469</v>
      </c>
    </row>
    <row r="354954" spans="13:14" x14ac:dyDescent="0.25">
      <c r="M354954" t="s">
        <v>9470</v>
      </c>
      <c r="N354954" t="s">
        <v>9471</v>
      </c>
    </row>
    <row r="354955" spans="13:14" x14ac:dyDescent="0.25">
      <c r="M354955" t="s">
        <v>9472</v>
      </c>
      <c r="N354955" t="s">
        <v>9473</v>
      </c>
    </row>
    <row r="354956" spans="13:14" x14ac:dyDescent="0.25">
      <c r="M354956" t="s">
        <v>9474</v>
      </c>
      <c r="N354956" t="s">
        <v>9475</v>
      </c>
    </row>
    <row r="354957" spans="13:14" x14ac:dyDescent="0.25">
      <c r="M354957" t="s">
        <v>9476</v>
      </c>
      <c r="N354957" t="s">
        <v>9477</v>
      </c>
    </row>
    <row r="354958" spans="13:14" x14ac:dyDescent="0.25">
      <c r="M354958" t="s">
        <v>9478</v>
      </c>
      <c r="N354958" t="s">
        <v>9479</v>
      </c>
    </row>
    <row r="354959" spans="13:14" x14ac:dyDescent="0.25">
      <c r="M354959" t="s">
        <v>9480</v>
      </c>
      <c r="N354959" t="s">
        <v>9481</v>
      </c>
    </row>
    <row r="354960" spans="13:14" x14ac:dyDescent="0.25">
      <c r="M354960" t="s">
        <v>9482</v>
      </c>
      <c r="N354960" t="s">
        <v>9483</v>
      </c>
    </row>
    <row r="354961" spans="13:14" x14ac:dyDescent="0.25">
      <c r="M354961" t="s">
        <v>9484</v>
      </c>
      <c r="N354961" t="s">
        <v>9485</v>
      </c>
    </row>
    <row r="354962" spans="13:14" x14ac:dyDescent="0.25">
      <c r="M354962" t="s">
        <v>9486</v>
      </c>
      <c r="N354962" t="s">
        <v>9487</v>
      </c>
    </row>
    <row r="354963" spans="13:14" x14ac:dyDescent="0.25">
      <c r="M354963" t="s">
        <v>9488</v>
      </c>
      <c r="N354963" t="s">
        <v>9489</v>
      </c>
    </row>
    <row r="354964" spans="13:14" x14ac:dyDescent="0.25">
      <c r="M354964" t="s">
        <v>9490</v>
      </c>
      <c r="N354964" t="s">
        <v>9491</v>
      </c>
    </row>
    <row r="354965" spans="13:14" x14ac:dyDescent="0.25">
      <c r="M354965" t="s">
        <v>9492</v>
      </c>
      <c r="N354965" t="s">
        <v>9493</v>
      </c>
    </row>
    <row r="354966" spans="13:14" x14ac:dyDescent="0.25">
      <c r="M354966" t="s">
        <v>9494</v>
      </c>
      <c r="N354966" t="s">
        <v>9495</v>
      </c>
    </row>
    <row r="354967" spans="13:14" x14ac:dyDescent="0.25">
      <c r="M354967" t="s">
        <v>9496</v>
      </c>
      <c r="N354967" t="s">
        <v>9497</v>
      </c>
    </row>
    <row r="354968" spans="13:14" x14ac:dyDescent="0.25">
      <c r="M354968" t="s">
        <v>9498</v>
      </c>
      <c r="N354968" t="s">
        <v>9499</v>
      </c>
    </row>
    <row r="354969" spans="13:14" x14ac:dyDescent="0.25">
      <c r="M354969" t="s">
        <v>9500</v>
      </c>
      <c r="N354969" t="s">
        <v>9501</v>
      </c>
    </row>
    <row r="354970" spans="13:14" x14ac:dyDescent="0.25">
      <c r="M354970" t="s">
        <v>9502</v>
      </c>
      <c r="N354970" t="s">
        <v>9503</v>
      </c>
    </row>
    <row r="354971" spans="13:14" x14ac:dyDescent="0.25">
      <c r="M354971" t="s">
        <v>9504</v>
      </c>
      <c r="N354971" t="s">
        <v>9505</v>
      </c>
    </row>
    <row r="354972" spans="13:14" x14ac:dyDescent="0.25">
      <c r="M354972" t="s">
        <v>9506</v>
      </c>
      <c r="N354972" t="s">
        <v>9507</v>
      </c>
    </row>
    <row r="354973" spans="13:14" x14ac:dyDescent="0.25">
      <c r="M354973" t="s">
        <v>9508</v>
      </c>
      <c r="N354973" t="s">
        <v>9509</v>
      </c>
    </row>
    <row r="354974" spans="13:14" x14ac:dyDescent="0.25">
      <c r="M354974" t="s">
        <v>9510</v>
      </c>
      <c r="N354974" t="s">
        <v>9511</v>
      </c>
    </row>
    <row r="354975" spans="13:14" x14ac:dyDescent="0.25">
      <c r="M354975" t="s">
        <v>9512</v>
      </c>
      <c r="N354975" t="s">
        <v>9513</v>
      </c>
    </row>
    <row r="354976" spans="13:14" x14ac:dyDescent="0.25">
      <c r="M354976" t="s">
        <v>9514</v>
      </c>
      <c r="N354976" t="s">
        <v>9515</v>
      </c>
    </row>
    <row r="354977" spans="13:14" x14ac:dyDescent="0.25">
      <c r="M354977" t="s">
        <v>9516</v>
      </c>
      <c r="N354977" t="s">
        <v>9517</v>
      </c>
    </row>
    <row r="354978" spans="13:14" x14ac:dyDescent="0.25">
      <c r="M354978" t="s">
        <v>9518</v>
      </c>
      <c r="N354978" t="s">
        <v>9519</v>
      </c>
    </row>
    <row r="354979" spans="13:14" x14ac:dyDescent="0.25">
      <c r="M354979" t="s">
        <v>9520</v>
      </c>
      <c r="N354979" t="s">
        <v>9521</v>
      </c>
    </row>
    <row r="354980" spans="13:14" x14ac:dyDescent="0.25">
      <c r="M354980" t="s">
        <v>9522</v>
      </c>
      <c r="N354980" t="s">
        <v>9523</v>
      </c>
    </row>
    <row r="354981" spans="13:14" x14ac:dyDescent="0.25">
      <c r="M354981" t="s">
        <v>9524</v>
      </c>
      <c r="N354981" t="s">
        <v>9525</v>
      </c>
    </row>
    <row r="354982" spans="13:14" x14ac:dyDescent="0.25">
      <c r="M354982" t="s">
        <v>9526</v>
      </c>
      <c r="N354982" t="s">
        <v>9527</v>
      </c>
    </row>
    <row r="354983" spans="13:14" x14ac:dyDescent="0.25">
      <c r="M354983" t="s">
        <v>9528</v>
      </c>
      <c r="N354983" t="s">
        <v>9529</v>
      </c>
    </row>
    <row r="354984" spans="13:14" x14ac:dyDescent="0.25">
      <c r="M354984" t="s">
        <v>9530</v>
      </c>
      <c r="N354984" t="s">
        <v>9531</v>
      </c>
    </row>
    <row r="354985" spans="13:14" x14ac:dyDescent="0.25">
      <c r="M354985" t="s">
        <v>9532</v>
      </c>
      <c r="N354985" t="s">
        <v>9533</v>
      </c>
    </row>
    <row r="354986" spans="13:14" x14ac:dyDescent="0.25">
      <c r="M354986" t="s">
        <v>9534</v>
      </c>
      <c r="N354986" t="s">
        <v>9535</v>
      </c>
    </row>
    <row r="354987" spans="13:14" x14ac:dyDescent="0.25">
      <c r="M354987" t="s">
        <v>9536</v>
      </c>
      <c r="N354987" t="s">
        <v>9537</v>
      </c>
    </row>
    <row r="354988" spans="13:14" x14ac:dyDescent="0.25">
      <c r="M354988" t="s">
        <v>9538</v>
      </c>
      <c r="N354988" t="s">
        <v>9539</v>
      </c>
    </row>
    <row r="354989" spans="13:14" x14ac:dyDescent="0.25">
      <c r="M354989" t="s">
        <v>9540</v>
      </c>
      <c r="N354989" t="s">
        <v>9541</v>
      </c>
    </row>
    <row r="354990" spans="13:14" x14ac:dyDescent="0.25">
      <c r="M354990" t="s">
        <v>9542</v>
      </c>
      <c r="N354990" t="s">
        <v>9543</v>
      </c>
    </row>
    <row r="354991" spans="13:14" x14ac:dyDescent="0.25">
      <c r="M354991" t="s">
        <v>9544</v>
      </c>
      <c r="N354991" t="s">
        <v>9545</v>
      </c>
    </row>
    <row r="354992" spans="13:14" x14ac:dyDescent="0.25">
      <c r="M354992" t="s">
        <v>9546</v>
      </c>
      <c r="N354992" t="s">
        <v>9547</v>
      </c>
    </row>
    <row r="354993" spans="13:14" x14ac:dyDescent="0.25">
      <c r="M354993" t="s">
        <v>9548</v>
      </c>
      <c r="N354993" t="s">
        <v>9549</v>
      </c>
    </row>
    <row r="354994" spans="13:14" x14ac:dyDescent="0.25">
      <c r="M354994" t="s">
        <v>9550</v>
      </c>
      <c r="N354994" t="s">
        <v>9551</v>
      </c>
    </row>
    <row r="354995" spans="13:14" x14ac:dyDescent="0.25">
      <c r="M354995" t="s">
        <v>9552</v>
      </c>
      <c r="N354995" t="s">
        <v>9553</v>
      </c>
    </row>
    <row r="354996" spans="13:14" x14ac:dyDescent="0.25">
      <c r="M354996" t="s">
        <v>9554</v>
      </c>
      <c r="N354996" t="s">
        <v>9555</v>
      </c>
    </row>
    <row r="354997" spans="13:14" x14ac:dyDescent="0.25">
      <c r="M354997" t="s">
        <v>9556</v>
      </c>
      <c r="N354997" t="s">
        <v>9557</v>
      </c>
    </row>
    <row r="354998" spans="13:14" x14ac:dyDescent="0.25">
      <c r="M354998" t="s">
        <v>9558</v>
      </c>
      <c r="N354998" t="s">
        <v>9559</v>
      </c>
    </row>
    <row r="354999" spans="13:14" x14ac:dyDescent="0.25">
      <c r="M354999" t="s">
        <v>9560</v>
      </c>
      <c r="N354999" t="s">
        <v>9561</v>
      </c>
    </row>
    <row r="355000" spans="13:14" x14ac:dyDescent="0.25">
      <c r="M355000" t="s">
        <v>9562</v>
      </c>
      <c r="N355000" t="s">
        <v>9563</v>
      </c>
    </row>
    <row r="355001" spans="13:14" x14ac:dyDescent="0.25">
      <c r="M355001" t="s">
        <v>9564</v>
      </c>
      <c r="N355001" t="s">
        <v>9565</v>
      </c>
    </row>
    <row r="355002" spans="13:14" x14ac:dyDescent="0.25">
      <c r="M355002" t="s">
        <v>9566</v>
      </c>
      <c r="N355002" t="s">
        <v>9567</v>
      </c>
    </row>
    <row r="355003" spans="13:14" x14ac:dyDescent="0.25">
      <c r="M355003" t="s">
        <v>9568</v>
      </c>
      <c r="N355003" t="s">
        <v>9569</v>
      </c>
    </row>
    <row r="355004" spans="13:14" x14ac:dyDescent="0.25">
      <c r="M355004" t="s">
        <v>9570</v>
      </c>
      <c r="N355004" t="s">
        <v>9571</v>
      </c>
    </row>
    <row r="355005" spans="13:14" x14ac:dyDescent="0.25">
      <c r="M355005" t="s">
        <v>9572</v>
      </c>
      <c r="N355005" t="s">
        <v>9573</v>
      </c>
    </row>
    <row r="355006" spans="13:14" x14ac:dyDescent="0.25">
      <c r="M355006" t="s">
        <v>9574</v>
      </c>
      <c r="N355006" t="s">
        <v>9575</v>
      </c>
    </row>
    <row r="355007" spans="13:14" x14ac:dyDescent="0.25">
      <c r="M355007" t="s">
        <v>9576</v>
      </c>
      <c r="N355007" t="s">
        <v>9577</v>
      </c>
    </row>
    <row r="355008" spans="13:14" x14ac:dyDescent="0.25">
      <c r="M355008" t="s">
        <v>9578</v>
      </c>
      <c r="N355008" t="s">
        <v>9579</v>
      </c>
    </row>
    <row r="355009" spans="13:14" x14ac:dyDescent="0.25">
      <c r="M355009" t="s">
        <v>9580</v>
      </c>
      <c r="N355009" t="s">
        <v>9581</v>
      </c>
    </row>
    <row r="355010" spans="13:14" x14ac:dyDescent="0.25">
      <c r="M355010" t="s">
        <v>9582</v>
      </c>
      <c r="N355010" t="s">
        <v>9583</v>
      </c>
    </row>
    <row r="355011" spans="13:14" x14ac:dyDescent="0.25">
      <c r="M355011" t="s">
        <v>9584</v>
      </c>
      <c r="N355011" t="s">
        <v>9585</v>
      </c>
    </row>
    <row r="355012" spans="13:14" x14ac:dyDescent="0.25">
      <c r="M355012" t="s">
        <v>9586</v>
      </c>
      <c r="N355012" t="s">
        <v>9587</v>
      </c>
    </row>
    <row r="355013" spans="13:14" x14ac:dyDescent="0.25">
      <c r="M355013" t="s">
        <v>9588</v>
      </c>
      <c r="N355013" t="s">
        <v>9589</v>
      </c>
    </row>
    <row r="355014" spans="13:14" x14ac:dyDescent="0.25">
      <c r="M355014" t="s">
        <v>9590</v>
      </c>
      <c r="N355014" t="s">
        <v>9591</v>
      </c>
    </row>
    <row r="355015" spans="13:14" x14ac:dyDescent="0.25">
      <c r="M355015" t="s">
        <v>9592</v>
      </c>
      <c r="N355015" t="s">
        <v>9593</v>
      </c>
    </row>
    <row r="355016" spans="13:14" x14ac:dyDescent="0.25">
      <c r="M355016" t="s">
        <v>9594</v>
      </c>
      <c r="N355016" t="s">
        <v>9595</v>
      </c>
    </row>
    <row r="355017" spans="13:14" x14ac:dyDescent="0.25">
      <c r="M355017" t="s">
        <v>9596</v>
      </c>
      <c r="N355017" t="s">
        <v>9597</v>
      </c>
    </row>
    <row r="355018" spans="13:14" x14ac:dyDescent="0.25">
      <c r="M355018" t="s">
        <v>9598</v>
      </c>
      <c r="N355018" t="s">
        <v>9599</v>
      </c>
    </row>
    <row r="355019" spans="13:14" x14ac:dyDescent="0.25">
      <c r="M355019" t="s">
        <v>9600</v>
      </c>
      <c r="N355019" t="s">
        <v>9601</v>
      </c>
    </row>
    <row r="355020" spans="13:14" x14ac:dyDescent="0.25">
      <c r="M355020" t="s">
        <v>9602</v>
      </c>
      <c r="N355020" t="s">
        <v>9603</v>
      </c>
    </row>
    <row r="355021" spans="13:14" x14ac:dyDescent="0.25">
      <c r="M355021" t="s">
        <v>9604</v>
      </c>
      <c r="N355021" t="s">
        <v>9605</v>
      </c>
    </row>
    <row r="355022" spans="13:14" x14ac:dyDescent="0.25">
      <c r="M355022" t="s">
        <v>9606</v>
      </c>
      <c r="N355022" t="s">
        <v>9607</v>
      </c>
    </row>
    <row r="355023" spans="13:14" x14ac:dyDescent="0.25">
      <c r="M355023" t="s">
        <v>9608</v>
      </c>
      <c r="N355023" t="s">
        <v>9609</v>
      </c>
    </row>
    <row r="355024" spans="13:14" x14ac:dyDescent="0.25">
      <c r="M355024" t="s">
        <v>9610</v>
      </c>
      <c r="N355024" t="s">
        <v>9611</v>
      </c>
    </row>
    <row r="355025" spans="13:14" x14ac:dyDescent="0.25">
      <c r="M355025" t="s">
        <v>9612</v>
      </c>
      <c r="N355025" t="s">
        <v>9613</v>
      </c>
    </row>
    <row r="355026" spans="13:14" x14ac:dyDescent="0.25">
      <c r="M355026" t="s">
        <v>9614</v>
      </c>
      <c r="N355026" t="s">
        <v>9615</v>
      </c>
    </row>
    <row r="355027" spans="13:14" x14ac:dyDescent="0.25">
      <c r="M355027" t="s">
        <v>9616</v>
      </c>
      <c r="N355027" t="s">
        <v>9617</v>
      </c>
    </row>
    <row r="355028" spans="13:14" x14ac:dyDescent="0.25">
      <c r="M355028" t="s">
        <v>9618</v>
      </c>
      <c r="N355028" t="s">
        <v>9619</v>
      </c>
    </row>
    <row r="355029" spans="13:14" x14ac:dyDescent="0.25">
      <c r="M355029" t="s">
        <v>9620</v>
      </c>
      <c r="N355029" t="s">
        <v>9621</v>
      </c>
    </row>
    <row r="355030" spans="13:14" x14ac:dyDescent="0.25">
      <c r="M355030" t="s">
        <v>9622</v>
      </c>
      <c r="N355030" t="s">
        <v>9623</v>
      </c>
    </row>
    <row r="355031" spans="13:14" x14ac:dyDescent="0.25">
      <c r="M355031" t="s">
        <v>9624</v>
      </c>
      <c r="N355031" t="s">
        <v>9625</v>
      </c>
    </row>
    <row r="355032" spans="13:14" x14ac:dyDescent="0.25">
      <c r="M355032" t="s">
        <v>9626</v>
      </c>
      <c r="N355032" t="s">
        <v>9627</v>
      </c>
    </row>
    <row r="355033" spans="13:14" x14ac:dyDescent="0.25">
      <c r="M355033" t="s">
        <v>9628</v>
      </c>
      <c r="N355033" t="s">
        <v>9629</v>
      </c>
    </row>
    <row r="355034" spans="13:14" x14ac:dyDescent="0.25">
      <c r="M355034" t="s">
        <v>9630</v>
      </c>
      <c r="N355034" t="s">
        <v>9631</v>
      </c>
    </row>
    <row r="355035" spans="13:14" x14ac:dyDescent="0.25">
      <c r="M355035" t="s">
        <v>9632</v>
      </c>
      <c r="N355035" t="s">
        <v>9633</v>
      </c>
    </row>
    <row r="355036" spans="13:14" x14ac:dyDescent="0.25">
      <c r="M355036" t="s">
        <v>9634</v>
      </c>
      <c r="N355036" t="s">
        <v>9635</v>
      </c>
    </row>
    <row r="355037" spans="13:14" x14ac:dyDescent="0.25">
      <c r="M355037" t="s">
        <v>9636</v>
      </c>
      <c r="N355037" t="s">
        <v>9637</v>
      </c>
    </row>
    <row r="355038" spans="13:14" x14ac:dyDescent="0.25">
      <c r="M355038" t="s">
        <v>9638</v>
      </c>
      <c r="N355038" t="s">
        <v>9639</v>
      </c>
    </row>
    <row r="355039" spans="13:14" x14ac:dyDescent="0.25">
      <c r="M355039" t="s">
        <v>9640</v>
      </c>
      <c r="N355039" t="s">
        <v>9641</v>
      </c>
    </row>
    <row r="355040" spans="13:14" x14ac:dyDescent="0.25">
      <c r="M355040" t="s">
        <v>9642</v>
      </c>
      <c r="N355040" t="s">
        <v>9643</v>
      </c>
    </row>
    <row r="355041" spans="13:14" x14ac:dyDescent="0.25">
      <c r="M355041" t="s">
        <v>9644</v>
      </c>
      <c r="N355041" t="s">
        <v>9645</v>
      </c>
    </row>
    <row r="355042" spans="13:14" x14ac:dyDescent="0.25">
      <c r="M355042" t="s">
        <v>9646</v>
      </c>
      <c r="N355042" t="s">
        <v>9647</v>
      </c>
    </row>
    <row r="355043" spans="13:14" x14ac:dyDescent="0.25">
      <c r="M355043" t="s">
        <v>9648</v>
      </c>
      <c r="N355043" t="s">
        <v>9649</v>
      </c>
    </row>
    <row r="355044" spans="13:14" x14ac:dyDescent="0.25">
      <c r="M355044" t="s">
        <v>9650</v>
      </c>
      <c r="N355044" t="s">
        <v>9651</v>
      </c>
    </row>
    <row r="355045" spans="13:14" x14ac:dyDescent="0.25">
      <c r="M355045" t="s">
        <v>9652</v>
      </c>
      <c r="N355045" t="s">
        <v>9653</v>
      </c>
    </row>
    <row r="355046" spans="13:14" x14ac:dyDescent="0.25">
      <c r="M355046" t="s">
        <v>9654</v>
      </c>
      <c r="N355046" t="s">
        <v>9655</v>
      </c>
    </row>
    <row r="355047" spans="13:14" x14ac:dyDescent="0.25">
      <c r="M355047" t="s">
        <v>9656</v>
      </c>
      <c r="N355047" t="s">
        <v>9657</v>
      </c>
    </row>
    <row r="355048" spans="13:14" x14ac:dyDescent="0.25">
      <c r="M355048" t="s">
        <v>9658</v>
      </c>
      <c r="N355048" t="s">
        <v>9659</v>
      </c>
    </row>
    <row r="355049" spans="13:14" x14ac:dyDescent="0.25">
      <c r="M355049" t="s">
        <v>9660</v>
      </c>
      <c r="N355049" t="s">
        <v>9661</v>
      </c>
    </row>
    <row r="355050" spans="13:14" x14ac:dyDescent="0.25">
      <c r="M355050" t="s">
        <v>9662</v>
      </c>
      <c r="N355050" t="s">
        <v>9663</v>
      </c>
    </row>
    <row r="355051" spans="13:14" x14ac:dyDescent="0.25">
      <c r="M355051" t="s">
        <v>9664</v>
      </c>
      <c r="N355051" t="s">
        <v>9665</v>
      </c>
    </row>
    <row r="355052" spans="13:14" x14ac:dyDescent="0.25">
      <c r="M355052" t="s">
        <v>9666</v>
      </c>
      <c r="N355052" t="s">
        <v>9667</v>
      </c>
    </row>
    <row r="355053" spans="13:14" x14ac:dyDescent="0.25">
      <c r="M355053" t="s">
        <v>9668</v>
      </c>
      <c r="N355053" t="s">
        <v>9669</v>
      </c>
    </row>
    <row r="355054" spans="13:14" x14ac:dyDescent="0.25">
      <c r="M355054" t="s">
        <v>9670</v>
      </c>
      <c r="N355054" t="s">
        <v>9671</v>
      </c>
    </row>
    <row r="355055" spans="13:14" x14ac:dyDescent="0.25">
      <c r="M355055" t="s">
        <v>9672</v>
      </c>
      <c r="N355055" t="s">
        <v>9673</v>
      </c>
    </row>
    <row r="355056" spans="13:14" x14ac:dyDescent="0.25">
      <c r="M355056" t="s">
        <v>9674</v>
      </c>
      <c r="N355056" t="s">
        <v>9675</v>
      </c>
    </row>
    <row r="355057" spans="13:14" x14ac:dyDescent="0.25">
      <c r="M355057" t="s">
        <v>9676</v>
      </c>
      <c r="N355057" t="s">
        <v>9677</v>
      </c>
    </row>
    <row r="355058" spans="13:14" x14ac:dyDescent="0.25">
      <c r="M355058" t="s">
        <v>9678</v>
      </c>
      <c r="N355058" t="s">
        <v>9679</v>
      </c>
    </row>
    <row r="355059" spans="13:14" x14ac:dyDescent="0.25">
      <c r="M355059" t="s">
        <v>9680</v>
      </c>
      <c r="N355059" t="s">
        <v>9681</v>
      </c>
    </row>
    <row r="355060" spans="13:14" x14ac:dyDescent="0.25">
      <c r="M355060" t="s">
        <v>9682</v>
      </c>
      <c r="N355060" t="s">
        <v>9683</v>
      </c>
    </row>
    <row r="355061" spans="13:14" x14ac:dyDescent="0.25">
      <c r="M355061" t="s">
        <v>9684</v>
      </c>
      <c r="N355061" t="s">
        <v>9685</v>
      </c>
    </row>
    <row r="355062" spans="13:14" x14ac:dyDescent="0.25">
      <c r="M355062" t="s">
        <v>9686</v>
      </c>
      <c r="N355062" t="s">
        <v>9687</v>
      </c>
    </row>
    <row r="355063" spans="13:14" x14ac:dyDescent="0.25">
      <c r="M355063" t="s">
        <v>9688</v>
      </c>
      <c r="N355063" t="s">
        <v>9689</v>
      </c>
    </row>
    <row r="355064" spans="13:14" x14ac:dyDescent="0.25">
      <c r="M355064" t="s">
        <v>9690</v>
      </c>
      <c r="N355064" t="s">
        <v>9691</v>
      </c>
    </row>
    <row r="355065" spans="13:14" x14ac:dyDescent="0.25">
      <c r="M355065" t="s">
        <v>9692</v>
      </c>
      <c r="N355065" t="s">
        <v>9693</v>
      </c>
    </row>
    <row r="355066" spans="13:14" x14ac:dyDescent="0.25">
      <c r="M355066" t="s">
        <v>9694</v>
      </c>
      <c r="N355066" t="s">
        <v>9695</v>
      </c>
    </row>
    <row r="355067" spans="13:14" x14ac:dyDescent="0.25">
      <c r="M355067" t="s">
        <v>9696</v>
      </c>
      <c r="N355067" t="s">
        <v>9697</v>
      </c>
    </row>
    <row r="355068" spans="13:14" x14ac:dyDescent="0.25">
      <c r="M355068" t="s">
        <v>9698</v>
      </c>
      <c r="N355068" t="s">
        <v>9699</v>
      </c>
    </row>
    <row r="355069" spans="13:14" x14ac:dyDescent="0.25">
      <c r="M355069" t="s">
        <v>9700</v>
      </c>
      <c r="N355069" t="s">
        <v>9701</v>
      </c>
    </row>
    <row r="355070" spans="13:14" x14ac:dyDescent="0.25">
      <c r="M355070" t="s">
        <v>9702</v>
      </c>
      <c r="N355070" t="s">
        <v>9703</v>
      </c>
    </row>
    <row r="355071" spans="13:14" x14ac:dyDescent="0.25">
      <c r="M355071" t="s">
        <v>9704</v>
      </c>
      <c r="N355071" t="s">
        <v>9705</v>
      </c>
    </row>
    <row r="355072" spans="13:14" x14ac:dyDescent="0.25">
      <c r="M355072" t="s">
        <v>9706</v>
      </c>
      <c r="N355072" t="s">
        <v>9707</v>
      </c>
    </row>
    <row r="355073" spans="13:14" x14ac:dyDescent="0.25">
      <c r="M355073" t="s">
        <v>9708</v>
      </c>
      <c r="N355073" t="s">
        <v>9709</v>
      </c>
    </row>
    <row r="355074" spans="13:14" x14ac:dyDescent="0.25">
      <c r="M355074" t="s">
        <v>9710</v>
      </c>
      <c r="N355074" t="s">
        <v>9711</v>
      </c>
    </row>
    <row r="355075" spans="13:14" x14ac:dyDescent="0.25">
      <c r="M355075" t="s">
        <v>9712</v>
      </c>
      <c r="N355075" t="s">
        <v>9713</v>
      </c>
    </row>
    <row r="355076" spans="13:14" x14ac:dyDescent="0.25">
      <c r="M355076" t="s">
        <v>9714</v>
      </c>
      <c r="N355076" t="s">
        <v>9715</v>
      </c>
    </row>
    <row r="355077" spans="13:14" x14ac:dyDescent="0.25">
      <c r="M355077" t="s">
        <v>9716</v>
      </c>
      <c r="N355077" t="s">
        <v>9717</v>
      </c>
    </row>
    <row r="355078" spans="13:14" x14ac:dyDescent="0.25">
      <c r="M355078" t="s">
        <v>9718</v>
      </c>
      <c r="N355078" t="s">
        <v>9719</v>
      </c>
    </row>
    <row r="355079" spans="13:14" x14ac:dyDescent="0.25">
      <c r="M355079" t="s">
        <v>9720</v>
      </c>
      <c r="N355079" t="s">
        <v>9721</v>
      </c>
    </row>
    <row r="355080" spans="13:14" x14ac:dyDescent="0.25">
      <c r="M355080" t="s">
        <v>9722</v>
      </c>
      <c r="N355080" t="s">
        <v>9723</v>
      </c>
    </row>
    <row r="355081" spans="13:14" x14ac:dyDescent="0.25">
      <c r="M355081" t="s">
        <v>9724</v>
      </c>
      <c r="N355081" t="s">
        <v>9725</v>
      </c>
    </row>
    <row r="355082" spans="13:14" x14ac:dyDescent="0.25">
      <c r="M355082" t="s">
        <v>9726</v>
      </c>
      <c r="N355082" t="s">
        <v>9727</v>
      </c>
    </row>
    <row r="355083" spans="13:14" x14ac:dyDescent="0.25">
      <c r="M355083" t="s">
        <v>9728</v>
      </c>
      <c r="N355083" t="s">
        <v>9729</v>
      </c>
    </row>
    <row r="355084" spans="13:14" x14ac:dyDescent="0.25">
      <c r="M355084" t="s">
        <v>9730</v>
      </c>
      <c r="N355084" t="s">
        <v>9731</v>
      </c>
    </row>
    <row r="355085" spans="13:14" x14ac:dyDescent="0.25">
      <c r="M355085" t="s">
        <v>9732</v>
      </c>
      <c r="N355085" t="s">
        <v>9733</v>
      </c>
    </row>
    <row r="355086" spans="13:14" x14ac:dyDescent="0.25">
      <c r="M355086" t="s">
        <v>9734</v>
      </c>
      <c r="N355086" t="s">
        <v>9735</v>
      </c>
    </row>
    <row r="355087" spans="13:14" x14ac:dyDescent="0.25">
      <c r="M355087" t="s">
        <v>9736</v>
      </c>
      <c r="N355087" t="s">
        <v>9737</v>
      </c>
    </row>
    <row r="355088" spans="13:14" x14ac:dyDescent="0.25">
      <c r="M355088" t="s">
        <v>9738</v>
      </c>
      <c r="N355088" t="s">
        <v>9739</v>
      </c>
    </row>
    <row r="355089" spans="13:14" x14ac:dyDescent="0.25">
      <c r="M355089" t="s">
        <v>9740</v>
      </c>
      <c r="N355089" t="s">
        <v>9741</v>
      </c>
    </row>
    <row r="355090" spans="13:14" x14ac:dyDescent="0.25">
      <c r="M355090" t="s">
        <v>9742</v>
      </c>
      <c r="N355090" t="s">
        <v>9743</v>
      </c>
    </row>
    <row r="355091" spans="13:14" x14ac:dyDescent="0.25">
      <c r="M355091" t="s">
        <v>9744</v>
      </c>
      <c r="N355091" t="s">
        <v>9745</v>
      </c>
    </row>
    <row r="355092" spans="13:14" x14ac:dyDescent="0.25">
      <c r="M355092" t="s">
        <v>9746</v>
      </c>
      <c r="N355092" t="s">
        <v>9747</v>
      </c>
    </row>
    <row r="355093" spans="13:14" x14ac:dyDescent="0.25">
      <c r="M355093" t="s">
        <v>9748</v>
      </c>
      <c r="N355093" t="s">
        <v>9749</v>
      </c>
    </row>
    <row r="355094" spans="13:14" x14ac:dyDescent="0.25">
      <c r="M355094" t="s">
        <v>9750</v>
      </c>
      <c r="N355094" t="s">
        <v>9751</v>
      </c>
    </row>
    <row r="355095" spans="13:14" x14ac:dyDescent="0.25">
      <c r="M355095" t="s">
        <v>9752</v>
      </c>
      <c r="N355095" t="s">
        <v>9753</v>
      </c>
    </row>
    <row r="355096" spans="13:14" x14ac:dyDescent="0.25">
      <c r="M355096" t="s">
        <v>9754</v>
      </c>
      <c r="N355096" t="s">
        <v>9755</v>
      </c>
    </row>
    <row r="355097" spans="13:14" x14ac:dyDescent="0.25">
      <c r="M355097" t="s">
        <v>9756</v>
      </c>
      <c r="N355097" t="s">
        <v>9757</v>
      </c>
    </row>
    <row r="355098" spans="13:14" x14ac:dyDescent="0.25">
      <c r="M355098" t="s">
        <v>9758</v>
      </c>
      <c r="N355098" t="s">
        <v>9759</v>
      </c>
    </row>
    <row r="355099" spans="13:14" x14ac:dyDescent="0.25">
      <c r="M355099" t="s">
        <v>9760</v>
      </c>
      <c r="N355099" t="s">
        <v>9761</v>
      </c>
    </row>
    <row r="355100" spans="13:14" x14ac:dyDescent="0.25">
      <c r="M355100" t="s">
        <v>9762</v>
      </c>
      <c r="N355100" t="s">
        <v>9763</v>
      </c>
    </row>
    <row r="355101" spans="13:14" x14ac:dyDescent="0.25">
      <c r="M355101" t="s">
        <v>9764</v>
      </c>
      <c r="N355101" t="s">
        <v>9765</v>
      </c>
    </row>
    <row r="355102" spans="13:14" x14ac:dyDescent="0.25">
      <c r="M355102" t="s">
        <v>9766</v>
      </c>
      <c r="N355102" t="s">
        <v>9767</v>
      </c>
    </row>
    <row r="355103" spans="13:14" x14ac:dyDescent="0.25">
      <c r="M355103" t="s">
        <v>9768</v>
      </c>
      <c r="N355103" t="s">
        <v>9769</v>
      </c>
    </row>
    <row r="355104" spans="13:14" x14ac:dyDescent="0.25">
      <c r="M355104" t="s">
        <v>9770</v>
      </c>
      <c r="N355104" t="s">
        <v>9771</v>
      </c>
    </row>
    <row r="355105" spans="13:14" x14ac:dyDescent="0.25">
      <c r="M355105" t="s">
        <v>9772</v>
      </c>
      <c r="N355105" t="s">
        <v>9773</v>
      </c>
    </row>
    <row r="355106" spans="13:14" x14ac:dyDescent="0.25">
      <c r="M355106" t="s">
        <v>9774</v>
      </c>
      <c r="N355106" t="s">
        <v>9775</v>
      </c>
    </row>
    <row r="355107" spans="13:14" x14ac:dyDescent="0.25">
      <c r="M355107" t="s">
        <v>9776</v>
      </c>
      <c r="N355107" t="s">
        <v>9777</v>
      </c>
    </row>
    <row r="355108" spans="13:14" x14ac:dyDescent="0.25">
      <c r="M355108" t="s">
        <v>9778</v>
      </c>
      <c r="N355108" t="s">
        <v>9779</v>
      </c>
    </row>
    <row r="355109" spans="13:14" x14ac:dyDescent="0.25">
      <c r="M355109" t="s">
        <v>9780</v>
      </c>
      <c r="N355109" t="s">
        <v>9781</v>
      </c>
    </row>
    <row r="355110" spans="13:14" x14ac:dyDescent="0.25">
      <c r="M355110" t="s">
        <v>9782</v>
      </c>
      <c r="N355110" t="s">
        <v>9783</v>
      </c>
    </row>
    <row r="355111" spans="13:14" x14ac:dyDescent="0.25">
      <c r="M355111" t="s">
        <v>9784</v>
      </c>
      <c r="N355111" t="s">
        <v>9785</v>
      </c>
    </row>
    <row r="355112" spans="13:14" x14ac:dyDescent="0.25">
      <c r="M355112" t="s">
        <v>9786</v>
      </c>
      <c r="N355112" t="s">
        <v>9787</v>
      </c>
    </row>
    <row r="355113" spans="13:14" x14ac:dyDescent="0.25">
      <c r="M355113" t="s">
        <v>9788</v>
      </c>
      <c r="N355113" t="s">
        <v>9789</v>
      </c>
    </row>
    <row r="355114" spans="13:14" x14ac:dyDescent="0.25">
      <c r="M355114" t="s">
        <v>9790</v>
      </c>
      <c r="N355114" t="s">
        <v>9791</v>
      </c>
    </row>
    <row r="355115" spans="13:14" x14ac:dyDescent="0.25">
      <c r="M355115" t="s">
        <v>9792</v>
      </c>
      <c r="N355115" t="s">
        <v>9793</v>
      </c>
    </row>
    <row r="355116" spans="13:14" x14ac:dyDescent="0.25">
      <c r="M355116" t="s">
        <v>9794</v>
      </c>
      <c r="N355116" t="s">
        <v>9795</v>
      </c>
    </row>
    <row r="355117" spans="13:14" x14ac:dyDescent="0.25">
      <c r="M355117" t="s">
        <v>9796</v>
      </c>
      <c r="N355117" t="s">
        <v>9797</v>
      </c>
    </row>
    <row r="355118" spans="13:14" x14ac:dyDescent="0.25">
      <c r="M355118" t="s">
        <v>9798</v>
      </c>
      <c r="N355118" t="s">
        <v>9799</v>
      </c>
    </row>
    <row r="355119" spans="13:14" x14ac:dyDescent="0.25">
      <c r="M355119" t="s">
        <v>9800</v>
      </c>
      <c r="N355119" t="s">
        <v>9801</v>
      </c>
    </row>
    <row r="355120" spans="13:14" x14ac:dyDescent="0.25">
      <c r="M355120" t="s">
        <v>9802</v>
      </c>
      <c r="N355120" t="s">
        <v>9803</v>
      </c>
    </row>
    <row r="355121" spans="13:14" x14ac:dyDescent="0.25">
      <c r="M355121" t="s">
        <v>9804</v>
      </c>
      <c r="N355121" t="s">
        <v>9805</v>
      </c>
    </row>
    <row r="355122" spans="13:14" x14ac:dyDescent="0.25">
      <c r="M355122" t="s">
        <v>9806</v>
      </c>
      <c r="N355122" t="s">
        <v>9807</v>
      </c>
    </row>
    <row r="355123" spans="13:14" x14ac:dyDescent="0.25">
      <c r="M355123" t="s">
        <v>9808</v>
      </c>
      <c r="N355123" t="s">
        <v>9809</v>
      </c>
    </row>
    <row r="355124" spans="13:14" x14ac:dyDescent="0.25">
      <c r="M355124" t="s">
        <v>9810</v>
      </c>
      <c r="N355124" t="s">
        <v>9811</v>
      </c>
    </row>
    <row r="355125" spans="13:14" x14ac:dyDescent="0.25">
      <c r="M355125" t="s">
        <v>9812</v>
      </c>
      <c r="N355125" t="s">
        <v>9813</v>
      </c>
    </row>
    <row r="355126" spans="13:14" x14ac:dyDescent="0.25">
      <c r="M355126" t="s">
        <v>9814</v>
      </c>
      <c r="N355126" t="s">
        <v>9815</v>
      </c>
    </row>
    <row r="355127" spans="13:14" x14ac:dyDescent="0.25">
      <c r="M355127" t="s">
        <v>9816</v>
      </c>
      <c r="N355127" t="s">
        <v>9817</v>
      </c>
    </row>
    <row r="355128" spans="13:14" x14ac:dyDescent="0.25">
      <c r="M355128" t="s">
        <v>9818</v>
      </c>
      <c r="N355128" t="s">
        <v>9819</v>
      </c>
    </row>
    <row r="355129" spans="13:14" x14ac:dyDescent="0.25">
      <c r="M355129" t="s">
        <v>9820</v>
      </c>
      <c r="N355129" t="s">
        <v>9821</v>
      </c>
    </row>
    <row r="355130" spans="13:14" x14ac:dyDescent="0.25">
      <c r="M355130" t="s">
        <v>9822</v>
      </c>
      <c r="N355130" t="s">
        <v>9823</v>
      </c>
    </row>
    <row r="355131" spans="13:14" x14ac:dyDescent="0.25">
      <c r="M355131" t="s">
        <v>9824</v>
      </c>
      <c r="N355131" t="s">
        <v>9825</v>
      </c>
    </row>
    <row r="355132" spans="13:14" x14ac:dyDescent="0.25">
      <c r="M355132" t="s">
        <v>9826</v>
      </c>
      <c r="N355132" t="s">
        <v>9827</v>
      </c>
    </row>
    <row r="355133" spans="13:14" x14ac:dyDescent="0.25">
      <c r="M355133" t="s">
        <v>9828</v>
      </c>
      <c r="N355133" t="s">
        <v>9829</v>
      </c>
    </row>
    <row r="355134" spans="13:14" x14ac:dyDescent="0.25">
      <c r="M355134" t="s">
        <v>9830</v>
      </c>
      <c r="N355134" t="s">
        <v>9831</v>
      </c>
    </row>
    <row r="355135" spans="13:14" x14ac:dyDescent="0.25">
      <c r="M355135" t="s">
        <v>9832</v>
      </c>
      <c r="N355135" t="s">
        <v>9833</v>
      </c>
    </row>
    <row r="355136" spans="13:14" x14ac:dyDescent="0.25">
      <c r="M355136" t="s">
        <v>9834</v>
      </c>
      <c r="N355136" t="s">
        <v>9835</v>
      </c>
    </row>
    <row r="355137" spans="13:14" x14ac:dyDescent="0.25">
      <c r="M355137" t="s">
        <v>9836</v>
      </c>
      <c r="N355137" t="s">
        <v>9837</v>
      </c>
    </row>
    <row r="355138" spans="13:14" x14ac:dyDescent="0.25">
      <c r="M355138" t="s">
        <v>9838</v>
      </c>
      <c r="N355138" t="s">
        <v>9839</v>
      </c>
    </row>
    <row r="355139" spans="13:14" x14ac:dyDescent="0.25">
      <c r="M355139" t="s">
        <v>9840</v>
      </c>
      <c r="N355139" t="s">
        <v>9841</v>
      </c>
    </row>
    <row r="355140" spans="13:14" x14ac:dyDescent="0.25">
      <c r="M355140" t="s">
        <v>9842</v>
      </c>
      <c r="N355140" t="s">
        <v>9843</v>
      </c>
    </row>
    <row r="355141" spans="13:14" x14ac:dyDescent="0.25">
      <c r="M355141" t="s">
        <v>9844</v>
      </c>
      <c r="N355141" t="s">
        <v>9845</v>
      </c>
    </row>
    <row r="355142" spans="13:14" x14ac:dyDescent="0.25">
      <c r="M355142" t="s">
        <v>9846</v>
      </c>
      <c r="N355142" t="s">
        <v>9847</v>
      </c>
    </row>
    <row r="355143" spans="13:14" x14ac:dyDescent="0.25">
      <c r="M355143" t="s">
        <v>9848</v>
      </c>
      <c r="N355143" t="s">
        <v>9849</v>
      </c>
    </row>
    <row r="355144" spans="13:14" x14ac:dyDescent="0.25">
      <c r="M355144" t="s">
        <v>9850</v>
      </c>
      <c r="N355144" t="s">
        <v>9851</v>
      </c>
    </row>
    <row r="355145" spans="13:14" x14ac:dyDescent="0.25">
      <c r="M355145" t="s">
        <v>9852</v>
      </c>
      <c r="N355145" t="s">
        <v>9853</v>
      </c>
    </row>
    <row r="355146" spans="13:14" x14ac:dyDescent="0.25">
      <c r="M355146" t="s">
        <v>9854</v>
      </c>
      <c r="N355146" t="s">
        <v>9855</v>
      </c>
    </row>
    <row r="355147" spans="13:14" x14ac:dyDescent="0.25">
      <c r="M355147" t="s">
        <v>9856</v>
      </c>
      <c r="N355147" t="s">
        <v>9857</v>
      </c>
    </row>
    <row r="355148" spans="13:14" x14ac:dyDescent="0.25">
      <c r="M355148" t="s">
        <v>9858</v>
      </c>
      <c r="N355148" t="s">
        <v>9859</v>
      </c>
    </row>
    <row r="355149" spans="13:14" x14ac:dyDescent="0.25">
      <c r="M355149" t="s">
        <v>9860</v>
      </c>
      <c r="N355149" t="s">
        <v>9861</v>
      </c>
    </row>
    <row r="355150" spans="13:14" x14ac:dyDescent="0.25">
      <c r="M355150" t="s">
        <v>9862</v>
      </c>
      <c r="N355150" t="s">
        <v>9863</v>
      </c>
    </row>
    <row r="355151" spans="13:14" x14ac:dyDescent="0.25">
      <c r="M355151" t="s">
        <v>9864</v>
      </c>
      <c r="N355151" t="s">
        <v>9865</v>
      </c>
    </row>
    <row r="355152" spans="13:14" x14ac:dyDescent="0.25">
      <c r="M355152" t="s">
        <v>9866</v>
      </c>
      <c r="N355152" t="s">
        <v>9867</v>
      </c>
    </row>
    <row r="355153" spans="13:14" x14ac:dyDescent="0.25">
      <c r="M355153" t="s">
        <v>9868</v>
      </c>
      <c r="N355153" t="s">
        <v>9869</v>
      </c>
    </row>
    <row r="355154" spans="13:14" x14ac:dyDescent="0.25">
      <c r="M355154" t="s">
        <v>9870</v>
      </c>
      <c r="N355154" t="s">
        <v>9871</v>
      </c>
    </row>
    <row r="355155" spans="13:14" x14ac:dyDescent="0.25">
      <c r="M355155" t="s">
        <v>9872</v>
      </c>
      <c r="N355155" t="s">
        <v>9873</v>
      </c>
    </row>
    <row r="355156" spans="13:14" x14ac:dyDescent="0.25">
      <c r="M355156" t="s">
        <v>9874</v>
      </c>
      <c r="N355156" t="s">
        <v>9875</v>
      </c>
    </row>
    <row r="355157" spans="13:14" x14ac:dyDescent="0.25">
      <c r="M355157" t="s">
        <v>9876</v>
      </c>
      <c r="N355157" t="s">
        <v>9877</v>
      </c>
    </row>
    <row r="355158" spans="13:14" x14ac:dyDescent="0.25">
      <c r="M355158" t="s">
        <v>9878</v>
      </c>
      <c r="N355158" t="s">
        <v>9879</v>
      </c>
    </row>
    <row r="355159" spans="13:14" x14ac:dyDescent="0.25">
      <c r="M355159" t="s">
        <v>9880</v>
      </c>
      <c r="N355159" t="s">
        <v>9881</v>
      </c>
    </row>
    <row r="355160" spans="13:14" x14ac:dyDescent="0.25">
      <c r="M355160" t="s">
        <v>9882</v>
      </c>
      <c r="N355160" t="s">
        <v>9883</v>
      </c>
    </row>
    <row r="355161" spans="13:14" x14ac:dyDescent="0.25">
      <c r="M355161" t="s">
        <v>9884</v>
      </c>
      <c r="N355161" t="s">
        <v>9885</v>
      </c>
    </row>
    <row r="355162" spans="13:14" x14ac:dyDescent="0.25">
      <c r="M355162" t="s">
        <v>9886</v>
      </c>
      <c r="N355162" t="s">
        <v>9887</v>
      </c>
    </row>
    <row r="355163" spans="13:14" x14ac:dyDescent="0.25">
      <c r="M355163" t="s">
        <v>9888</v>
      </c>
      <c r="N355163" t="s">
        <v>9889</v>
      </c>
    </row>
    <row r="355164" spans="13:14" x14ac:dyDescent="0.25">
      <c r="M355164" t="s">
        <v>9890</v>
      </c>
      <c r="N355164" t="s">
        <v>9891</v>
      </c>
    </row>
    <row r="355165" spans="13:14" x14ac:dyDescent="0.25">
      <c r="M355165" t="s">
        <v>9892</v>
      </c>
      <c r="N355165" t="s">
        <v>9893</v>
      </c>
    </row>
    <row r="355166" spans="13:14" x14ac:dyDescent="0.25">
      <c r="M355166" t="s">
        <v>9894</v>
      </c>
      <c r="N355166" t="s">
        <v>9895</v>
      </c>
    </row>
    <row r="355167" spans="13:14" x14ac:dyDescent="0.25">
      <c r="M355167" t="s">
        <v>9896</v>
      </c>
      <c r="N355167" t="s">
        <v>9897</v>
      </c>
    </row>
    <row r="355168" spans="13:14" x14ac:dyDescent="0.25">
      <c r="M355168" t="s">
        <v>9898</v>
      </c>
      <c r="N355168" t="s">
        <v>9899</v>
      </c>
    </row>
    <row r="355169" spans="13:14" x14ac:dyDescent="0.25">
      <c r="M355169" t="s">
        <v>9900</v>
      </c>
      <c r="N355169" t="s">
        <v>9901</v>
      </c>
    </row>
    <row r="355170" spans="13:14" x14ac:dyDescent="0.25">
      <c r="M355170" t="s">
        <v>9902</v>
      </c>
      <c r="N355170" t="s">
        <v>9903</v>
      </c>
    </row>
    <row r="355171" spans="13:14" x14ac:dyDescent="0.25">
      <c r="M355171" t="s">
        <v>9904</v>
      </c>
      <c r="N355171" t="s">
        <v>9905</v>
      </c>
    </row>
    <row r="355172" spans="13:14" x14ac:dyDescent="0.25">
      <c r="M355172" t="s">
        <v>9906</v>
      </c>
      <c r="N355172" t="s">
        <v>9907</v>
      </c>
    </row>
    <row r="355173" spans="13:14" x14ac:dyDescent="0.25">
      <c r="M355173" t="s">
        <v>9908</v>
      </c>
      <c r="N355173" t="s">
        <v>9909</v>
      </c>
    </row>
    <row r="355174" spans="13:14" x14ac:dyDescent="0.25">
      <c r="M355174" t="s">
        <v>9910</v>
      </c>
      <c r="N355174" t="s">
        <v>9911</v>
      </c>
    </row>
    <row r="355175" spans="13:14" x14ac:dyDescent="0.25">
      <c r="M355175" t="s">
        <v>9912</v>
      </c>
      <c r="N355175" t="s">
        <v>9913</v>
      </c>
    </row>
    <row r="355176" spans="13:14" x14ac:dyDescent="0.25">
      <c r="M355176" t="s">
        <v>9914</v>
      </c>
      <c r="N355176" t="s">
        <v>9915</v>
      </c>
    </row>
    <row r="355177" spans="13:14" x14ac:dyDescent="0.25">
      <c r="M355177" t="s">
        <v>9916</v>
      </c>
      <c r="N355177" t="s">
        <v>9917</v>
      </c>
    </row>
    <row r="355178" spans="13:14" x14ac:dyDescent="0.25">
      <c r="M355178" t="s">
        <v>9918</v>
      </c>
      <c r="N355178" t="s">
        <v>9919</v>
      </c>
    </row>
    <row r="355179" spans="13:14" x14ac:dyDescent="0.25">
      <c r="M355179" t="s">
        <v>9920</v>
      </c>
      <c r="N355179" t="s">
        <v>9921</v>
      </c>
    </row>
    <row r="355180" spans="13:14" x14ac:dyDescent="0.25">
      <c r="M355180" t="s">
        <v>9922</v>
      </c>
      <c r="N355180" t="s">
        <v>9923</v>
      </c>
    </row>
    <row r="355181" spans="13:14" x14ac:dyDescent="0.25">
      <c r="M355181" t="s">
        <v>9924</v>
      </c>
      <c r="N355181" t="s">
        <v>9925</v>
      </c>
    </row>
    <row r="355182" spans="13:14" x14ac:dyDescent="0.25">
      <c r="M355182" t="s">
        <v>9926</v>
      </c>
      <c r="N355182" t="s">
        <v>9927</v>
      </c>
    </row>
    <row r="355183" spans="13:14" x14ac:dyDescent="0.25">
      <c r="M355183" t="s">
        <v>9928</v>
      </c>
      <c r="N355183" t="s">
        <v>9929</v>
      </c>
    </row>
    <row r="355184" spans="13:14" x14ac:dyDescent="0.25">
      <c r="M355184" t="s">
        <v>9930</v>
      </c>
      <c r="N355184" t="s">
        <v>9931</v>
      </c>
    </row>
    <row r="355185" spans="13:14" x14ac:dyDescent="0.25">
      <c r="M355185" t="s">
        <v>9932</v>
      </c>
      <c r="N355185" t="s">
        <v>9933</v>
      </c>
    </row>
    <row r="355186" spans="13:14" x14ac:dyDescent="0.25">
      <c r="M355186" t="s">
        <v>9934</v>
      </c>
      <c r="N355186" t="s">
        <v>9935</v>
      </c>
    </row>
    <row r="355187" spans="13:14" x14ac:dyDescent="0.25">
      <c r="M355187" t="s">
        <v>9936</v>
      </c>
      <c r="N355187" t="s">
        <v>9937</v>
      </c>
    </row>
    <row r="355188" spans="13:14" x14ac:dyDescent="0.25">
      <c r="M355188" t="s">
        <v>9938</v>
      </c>
      <c r="N355188" t="s">
        <v>9939</v>
      </c>
    </row>
    <row r="355189" spans="13:14" x14ac:dyDescent="0.25">
      <c r="M355189" t="s">
        <v>9940</v>
      </c>
      <c r="N355189" t="s">
        <v>9941</v>
      </c>
    </row>
    <row r="355190" spans="13:14" x14ac:dyDescent="0.25">
      <c r="M355190" t="s">
        <v>9942</v>
      </c>
      <c r="N355190" t="s">
        <v>9943</v>
      </c>
    </row>
    <row r="355191" spans="13:14" x14ac:dyDescent="0.25">
      <c r="M355191" t="s">
        <v>9944</v>
      </c>
      <c r="N355191" t="s">
        <v>9945</v>
      </c>
    </row>
    <row r="355192" spans="13:14" x14ac:dyDescent="0.25">
      <c r="M355192" t="s">
        <v>9946</v>
      </c>
      <c r="N355192" t="s">
        <v>9947</v>
      </c>
    </row>
    <row r="355193" spans="13:14" x14ac:dyDescent="0.25">
      <c r="M355193" t="s">
        <v>9948</v>
      </c>
      <c r="N355193" t="s">
        <v>9949</v>
      </c>
    </row>
    <row r="355194" spans="13:14" x14ac:dyDescent="0.25">
      <c r="M355194" t="s">
        <v>9950</v>
      </c>
      <c r="N355194" t="s">
        <v>9951</v>
      </c>
    </row>
    <row r="355195" spans="13:14" x14ac:dyDescent="0.25">
      <c r="M355195" t="s">
        <v>9952</v>
      </c>
      <c r="N355195" t="s">
        <v>9953</v>
      </c>
    </row>
    <row r="355196" spans="13:14" x14ac:dyDescent="0.25">
      <c r="M355196" t="s">
        <v>9954</v>
      </c>
      <c r="N355196" t="s">
        <v>9955</v>
      </c>
    </row>
    <row r="355197" spans="13:14" x14ac:dyDescent="0.25">
      <c r="M355197" t="s">
        <v>9956</v>
      </c>
      <c r="N355197" t="s">
        <v>9957</v>
      </c>
    </row>
    <row r="355198" spans="13:14" x14ac:dyDescent="0.25">
      <c r="M355198" t="s">
        <v>9958</v>
      </c>
      <c r="N355198" t="s">
        <v>9959</v>
      </c>
    </row>
    <row r="355199" spans="13:14" x14ac:dyDescent="0.25">
      <c r="M355199" t="s">
        <v>9960</v>
      </c>
      <c r="N355199" t="s">
        <v>9961</v>
      </c>
    </row>
    <row r="355200" spans="13:14" x14ac:dyDescent="0.25">
      <c r="M355200" t="s">
        <v>9962</v>
      </c>
      <c r="N355200" t="s">
        <v>9963</v>
      </c>
    </row>
    <row r="355201" spans="13:14" x14ac:dyDescent="0.25">
      <c r="M355201" t="s">
        <v>9964</v>
      </c>
      <c r="N355201" t="s">
        <v>9965</v>
      </c>
    </row>
    <row r="355202" spans="13:14" x14ac:dyDescent="0.25">
      <c r="M355202" t="s">
        <v>9966</v>
      </c>
      <c r="N355202" t="s">
        <v>9967</v>
      </c>
    </row>
    <row r="355203" spans="13:14" x14ac:dyDescent="0.25">
      <c r="M355203" t="s">
        <v>9968</v>
      </c>
      <c r="N355203" t="s">
        <v>9969</v>
      </c>
    </row>
    <row r="355204" spans="13:14" x14ac:dyDescent="0.25">
      <c r="M355204" t="s">
        <v>9970</v>
      </c>
      <c r="N355204" t="s">
        <v>9971</v>
      </c>
    </row>
    <row r="355205" spans="13:14" x14ac:dyDescent="0.25">
      <c r="M355205" t="s">
        <v>9972</v>
      </c>
      <c r="N355205" t="s">
        <v>9973</v>
      </c>
    </row>
    <row r="355206" spans="13:14" x14ac:dyDescent="0.25">
      <c r="M355206" t="s">
        <v>9974</v>
      </c>
      <c r="N355206" t="s">
        <v>9975</v>
      </c>
    </row>
    <row r="355207" spans="13:14" x14ac:dyDescent="0.25">
      <c r="M355207" t="s">
        <v>9976</v>
      </c>
      <c r="N355207" t="s">
        <v>9977</v>
      </c>
    </row>
    <row r="355208" spans="13:14" x14ac:dyDescent="0.25">
      <c r="M355208" t="s">
        <v>9978</v>
      </c>
      <c r="N355208" t="s">
        <v>9979</v>
      </c>
    </row>
    <row r="355209" spans="13:14" x14ac:dyDescent="0.25">
      <c r="M355209" t="s">
        <v>9980</v>
      </c>
      <c r="N355209" t="s">
        <v>9981</v>
      </c>
    </row>
    <row r="355210" spans="13:14" x14ac:dyDescent="0.25">
      <c r="M355210" t="s">
        <v>9982</v>
      </c>
      <c r="N355210" t="s">
        <v>9983</v>
      </c>
    </row>
    <row r="355211" spans="13:14" x14ac:dyDescent="0.25">
      <c r="M355211" t="s">
        <v>9984</v>
      </c>
      <c r="N355211" t="s">
        <v>9985</v>
      </c>
    </row>
    <row r="355212" spans="13:14" x14ac:dyDescent="0.25">
      <c r="M355212" t="s">
        <v>9986</v>
      </c>
      <c r="N355212" t="s">
        <v>9987</v>
      </c>
    </row>
    <row r="355213" spans="13:14" x14ac:dyDescent="0.25">
      <c r="M355213" t="s">
        <v>9988</v>
      </c>
      <c r="N355213" t="s">
        <v>9989</v>
      </c>
    </row>
    <row r="355214" spans="13:14" x14ac:dyDescent="0.25">
      <c r="M355214" t="s">
        <v>9990</v>
      </c>
      <c r="N355214" t="s">
        <v>9991</v>
      </c>
    </row>
    <row r="355215" spans="13:14" x14ac:dyDescent="0.25">
      <c r="M355215" t="s">
        <v>9992</v>
      </c>
      <c r="N355215" t="s">
        <v>9993</v>
      </c>
    </row>
    <row r="355216" spans="13:14" x14ac:dyDescent="0.25">
      <c r="M355216" t="s">
        <v>9994</v>
      </c>
      <c r="N355216" t="s">
        <v>9995</v>
      </c>
    </row>
    <row r="355217" spans="13:14" x14ac:dyDescent="0.25">
      <c r="M355217" t="s">
        <v>9996</v>
      </c>
      <c r="N355217" t="s">
        <v>9997</v>
      </c>
    </row>
    <row r="355218" spans="13:14" x14ac:dyDescent="0.25">
      <c r="M355218" t="s">
        <v>9998</v>
      </c>
      <c r="N355218" t="s">
        <v>9999</v>
      </c>
    </row>
    <row r="355219" spans="13:14" x14ac:dyDescent="0.25">
      <c r="M355219" t="s">
        <v>10000</v>
      </c>
      <c r="N355219" t="s">
        <v>10001</v>
      </c>
    </row>
    <row r="355220" spans="13:14" x14ac:dyDescent="0.25">
      <c r="M355220" t="s">
        <v>10002</v>
      </c>
      <c r="N355220" t="s">
        <v>10003</v>
      </c>
    </row>
    <row r="355221" spans="13:14" x14ac:dyDescent="0.25">
      <c r="M355221" t="s">
        <v>10004</v>
      </c>
      <c r="N355221" t="s">
        <v>10005</v>
      </c>
    </row>
    <row r="355222" spans="13:14" x14ac:dyDescent="0.25">
      <c r="M355222" t="s">
        <v>10006</v>
      </c>
      <c r="N355222" t="s">
        <v>10007</v>
      </c>
    </row>
    <row r="355223" spans="13:14" x14ac:dyDescent="0.25">
      <c r="M355223" t="s">
        <v>10008</v>
      </c>
      <c r="N355223" t="s">
        <v>10009</v>
      </c>
    </row>
    <row r="355224" spans="13:14" x14ac:dyDescent="0.25">
      <c r="M355224" t="s">
        <v>10010</v>
      </c>
      <c r="N355224" t="s">
        <v>10011</v>
      </c>
    </row>
    <row r="355225" spans="13:14" x14ac:dyDescent="0.25">
      <c r="M355225" t="s">
        <v>10012</v>
      </c>
      <c r="N355225" t="s">
        <v>10013</v>
      </c>
    </row>
    <row r="355226" spans="13:14" x14ac:dyDescent="0.25">
      <c r="M355226" t="s">
        <v>10014</v>
      </c>
      <c r="N355226" t="s">
        <v>10015</v>
      </c>
    </row>
    <row r="355227" spans="13:14" x14ac:dyDescent="0.25">
      <c r="M355227" t="s">
        <v>10016</v>
      </c>
      <c r="N355227" t="s">
        <v>10017</v>
      </c>
    </row>
    <row r="355228" spans="13:14" x14ac:dyDescent="0.25">
      <c r="M355228" t="s">
        <v>10018</v>
      </c>
      <c r="N355228" t="s">
        <v>10019</v>
      </c>
    </row>
    <row r="355229" spans="13:14" x14ac:dyDescent="0.25">
      <c r="M355229" t="s">
        <v>10020</v>
      </c>
      <c r="N355229" t="s">
        <v>10021</v>
      </c>
    </row>
    <row r="355230" spans="13:14" x14ac:dyDescent="0.25">
      <c r="M355230" t="s">
        <v>10022</v>
      </c>
      <c r="N355230" t="s">
        <v>10023</v>
      </c>
    </row>
    <row r="355231" spans="13:14" x14ac:dyDescent="0.25">
      <c r="M355231" t="s">
        <v>10024</v>
      </c>
      <c r="N355231" t="s">
        <v>10025</v>
      </c>
    </row>
    <row r="355232" spans="13:14" x14ac:dyDescent="0.25">
      <c r="M355232" t="s">
        <v>10026</v>
      </c>
      <c r="N355232" t="s">
        <v>10027</v>
      </c>
    </row>
    <row r="355233" spans="13:14" x14ac:dyDescent="0.25">
      <c r="M355233" t="s">
        <v>10028</v>
      </c>
      <c r="N355233" t="s">
        <v>10029</v>
      </c>
    </row>
    <row r="355234" spans="13:14" x14ac:dyDescent="0.25">
      <c r="M355234" t="s">
        <v>10030</v>
      </c>
      <c r="N355234" t="s">
        <v>10031</v>
      </c>
    </row>
    <row r="355235" spans="13:14" x14ac:dyDescent="0.25">
      <c r="M355235" t="s">
        <v>10032</v>
      </c>
      <c r="N355235" t="s">
        <v>10033</v>
      </c>
    </row>
    <row r="355236" spans="13:14" x14ac:dyDescent="0.25">
      <c r="M355236" t="s">
        <v>10034</v>
      </c>
      <c r="N355236" t="s">
        <v>10035</v>
      </c>
    </row>
    <row r="355237" spans="13:14" x14ac:dyDescent="0.25">
      <c r="M355237" t="s">
        <v>10036</v>
      </c>
      <c r="N355237" t="s">
        <v>10037</v>
      </c>
    </row>
    <row r="355238" spans="13:14" x14ac:dyDescent="0.25">
      <c r="M355238" t="s">
        <v>10038</v>
      </c>
      <c r="N355238" t="s">
        <v>10039</v>
      </c>
    </row>
    <row r="355239" spans="13:14" x14ac:dyDescent="0.25">
      <c r="M355239" t="s">
        <v>10040</v>
      </c>
      <c r="N355239" t="s">
        <v>10041</v>
      </c>
    </row>
    <row r="355240" spans="13:14" x14ac:dyDescent="0.25">
      <c r="M355240" t="s">
        <v>10042</v>
      </c>
      <c r="N355240" t="s">
        <v>10043</v>
      </c>
    </row>
    <row r="355241" spans="13:14" x14ac:dyDescent="0.25">
      <c r="M355241" t="s">
        <v>10044</v>
      </c>
      <c r="N355241" t="s">
        <v>10045</v>
      </c>
    </row>
    <row r="355242" spans="13:14" x14ac:dyDescent="0.25">
      <c r="M355242" t="s">
        <v>10046</v>
      </c>
      <c r="N355242" t="s">
        <v>10047</v>
      </c>
    </row>
    <row r="355243" spans="13:14" x14ac:dyDescent="0.25">
      <c r="M355243" t="s">
        <v>10048</v>
      </c>
      <c r="N355243" t="s">
        <v>10049</v>
      </c>
    </row>
    <row r="355244" spans="13:14" x14ac:dyDescent="0.25">
      <c r="M355244" t="s">
        <v>10050</v>
      </c>
      <c r="N355244" t="s">
        <v>10051</v>
      </c>
    </row>
    <row r="355245" spans="13:14" x14ac:dyDescent="0.25">
      <c r="M355245" t="s">
        <v>10052</v>
      </c>
      <c r="N355245" t="s">
        <v>10053</v>
      </c>
    </row>
    <row r="355246" spans="13:14" x14ac:dyDescent="0.25">
      <c r="M355246" t="s">
        <v>10054</v>
      </c>
      <c r="N355246" t="s">
        <v>10055</v>
      </c>
    </row>
    <row r="355247" spans="13:14" x14ac:dyDescent="0.25">
      <c r="M355247" t="s">
        <v>10056</v>
      </c>
      <c r="N355247" t="s">
        <v>10057</v>
      </c>
    </row>
    <row r="355248" spans="13:14" x14ac:dyDescent="0.25">
      <c r="M355248" t="s">
        <v>10058</v>
      </c>
      <c r="N355248" t="s">
        <v>10059</v>
      </c>
    </row>
    <row r="355249" spans="13:14" x14ac:dyDescent="0.25">
      <c r="M355249" t="s">
        <v>10060</v>
      </c>
      <c r="N355249" t="s">
        <v>10061</v>
      </c>
    </row>
    <row r="355250" spans="13:14" x14ac:dyDescent="0.25">
      <c r="M355250" t="s">
        <v>10062</v>
      </c>
      <c r="N355250" t="s">
        <v>10063</v>
      </c>
    </row>
    <row r="355251" spans="13:14" x14ac:dyDescent="0.25">
      <c r="M355251" t="s">
        <v>10064</v>
      </c>
      <c r="N355251" t="s">
        <v>10065</v>
      </c>
    </row>
    <row r="355252" spans="13:14" x14ac:dyDescent="0.25">
      <c r="M355252" t="s">
        <v>10066</v>
      </c>
      <c r="N355252" t="s">
        <v>10067</v>
      </c>
    </row>
    <row r="355253" spans="13:14" x14ac:dyDescent="0.25">
      <c r="M355253" t="s">
        <v>10068</v>
      </c>
      <c r="N355253" t="s">
        <v>10069</v>
      </c>
    </row>
    <row r="355254" spans="13:14" x14ac:dyDescent="0.25">
      <c r="M355254" t="s">
        <v>10070</v>
      </c>
      <c r="N355254" t="s">
        <v>10071</v>
      </c>
    </row>
    <row r="355255" spans="13:14" x14ac:dyDescent="0.25">
      <c r="M355255" t="s">
        <v>10072</v>
      </c>
      <c r="N355255" t="s">
        <v>10073</v>
      </c>
    </row>
    <row r="355256" spans="13:14" x14ac:dyDescent="0.25">
      <c r="M355256" t="s">
        <v>10074</v>
      </c>
      <c r="N355256" t="s">
        <v>10075</v>
      </c>
    </row>
    <row r="355257" spans="13:14" x14ac:dyDescent="0.25">
      <c r="M355257" t="s">
        <v>10076</v>
      </c>
      <c r="N355257" t="s">
        <v>10077</v>
      </c>
    </row>
    <row r="355258" spans="13:14" x14ac:dyDescent="0.25">
      <c r="M355258" t="s">
        <v>10078</v>
      </c>
      <c r="N355258" t="s">
        <v>10079</v>
      </c>
    </row>
    <row r="355259" spans="13:14" x14ac:dyDescent="0.25">
      <c r="M355259" t="s">
        <v>10080</v>
      </c>
      <c r="N355259" t="s">
        <v>10081</v>
      </c>
    </row>
    <row r="355260" spans="13:14" x14ac:dyDescent="0.25">
      <c r="M355260" t="s">
        <v>10082</v>
      </c>
      <c r="N355260" t="s">
        <v>10083</v>
      </c>
    </row>
    <row r="355261" spans="13:14" x14ac:dyDescent="0.25">
      <c r="M355261" t="s">
        <v>10084</v>
      </c>
      <c r="N355261" t="s">
        <v>10085</v>
      </c>
    </row>
    <row r="355262" spans="13:14" x14ac:dyDescent="0.25">
      <c r="M355262" t="s">
        <v>10086</v>
      </c>
      <c r="N355262" t="s">
        <v>10087</v>
      </c>
    </row>
    <row r="355263" spans="13:14" x14ac:dyDescent="0.25">
      <c r="M355263" t="s">
        <v>10088</v>
      </c>
      <c r="N355263" t="s">
        <v>10089</v>
      </c>
    </row>
    <row r="355264" spans="13:14" x14ac:dyDescent="0.25">
      <c r="M355264" t="s">
        <v>10090</v>
      </c>
      <c r="N355264" t="s">
        <v>10091</v>
      </c>
    </row>
    <row r="355265" spans="13:14" x14ac:dyDescent="0.25">
      <c r="M355265" t="s">
        <v>10092</v>
      </c>
      <c r="N355265" t="s">
        <v>10093</v>
      </c>
    </row>
    <row r="355266" spans="13:14" x14ac:dyDescent="0.25">
      <c r="M355266" t="s">
        <v>10094</v>
      </c>
      <c r="N355266" t="s">
        <v>10095</v>
      </c>
    </row>
    <row r="355267" spans="13:14" x14ac:dyDescent="0.25">
      <c r="M355267" t="s">
        <v>10096</v>
      </c>
      <c r="N355267" t="s">
        <v>10097</v>
      </c>
    </row>
    <row r="355268" spans="13:14" x14ac:dyDescent="0.25">
      <c r="M355268" t="s">
        <v>10098</v>
      </c>
      <c r="N355268" t="s">
        <v>10099</v>
      </c>
    </row>
    <row r="355269" spans="13:14" x14ac:dyDescent="0.25">
      <c r="M355269" t="s">
        <v>10100</v>
      </c>
      <c r="N355269" t="s">
        <v>10101</v>
      </c>
    </row>
    <row r="355270" spans="13:14" x14ac:dyDescent="0.25">
      <c r="M355270" t="s">
        <v>10102</v>
      </c>
      <c r="N355270" t="s">
        <v>10103</v>
      </c>
    </row>
    <row r="355271" spans="13:14" x14ac:dyDescent="0.25">
      <c r="M355271" t="s">
        <v>10104</v>
      </c>
      <c r="N355271" t="s">
        <v>10105</v>
      </c>
    </row>
    <row r="355272" spans="13:14" x14ac:dyDescent="0.25">
      <c r="M355272" t="s">
        <v>10106</v>
      </c>
      <c r="N355272" t="s">
        <v>10107</v>
      </c>
    </row>
    <row r="355273" spans="13:14" x14ac:dyDescent="0.25">
      <c r="M355273" t="s">
        <v>10108</v>
      </c>
      <c r="N355273" t="s">
        <v>10109</v>
      </c>
    </row>
    <row r="355274" spans="13:14" x14ac:dyDescent="0.25">
      <c r="M355274" t="s">
        <v>10110</v>
      </c>
      <c r="N355274" t="s">
        <v>10111</v>
      </c>
    </row>
    <row r="355275" spans="13:14" x14ac:dyDescent="0.25">
      <c r="M355275" t="s">
        <v>10112</v>
      </c>
      <c r="N355275" t="s">
        <v>10113</v>
      </c>
    </row>
    <row r="355276" spans="13:14" x14ac:dyDescent="0.25">
      <c r="M355276" t="s">
        <v>10114</v>
      </c>
      <c r="N355276" t="s">
        <v>10115</v>
      </c>
    </row>
    <row r="355277" spans="13:14" x14ac:dyDescent="0.25">
      <c r="M355277" t="s">
        <v>10116</v>
      </c>
      <c r="N355277" t="s">
        <v>10117</v>
      </c>
    </row>
    <row r="355278" spans="13:14" x14ac:dyDescent="0.25">
      <c r="M355278" t="s">
        <v>10118</v>
      </c>
      <c r="N355278" t="s">
        <v>10119</v>
      </c>
    </row>
    <row r="355279" spans="13:14" x14ac:dyDescent="0.25">
      <c r="M355279" t="s">
        <v>10120</v>
      </c>
      <c r="N355279" t="s">
        <v>10121</v>
      </c>
    </row>
    <row r="355280" spans="13:14" x14ac:dyDescent="0.25">
      <c r="M355280" t="s">
        <v>10122</v>
      </c>
      <c r="N355280" t="s">
        <v>10123</v>
      </c>
    </row>
    <row r="355281" spans="13:14" x14ac:dyDescent="0.25">
      <c r="M355281" t="s">
        <v>10124</v>
      </c>
      <c r="N355281" t="s">
        <v>10125</v>
      </c>
    </row>
    <row r="355282" spans="13:14" x14ac:dyDescent="0.25">
      <c r="M355282" t="s">
        <v>10126</v>
      </c>
      <c r="N355282" t="s">
        <v>10127</v>
      </c>
    </row>
    <row r="355283" spans="13:14" x14ac:dyDescent="0.25">
      <c r="M355283" t="s">
        <v>10128</v>
      </c>
      <c r="N355283" t="s">
        <v>10129</v>
      </c>
    </row>
    <row r="355284" spans="13:14" x14ac:dyDescent="0.25">
      <c r="M355284" t="s">
        <v>10130</v>
      </c>
      <c r="N355284" t="s">
        <v>10131</v>
      </c>
    </row>
    <row r="355285" spans="13:14" x14ac:dyDescent="0.25">
      <c r="M355285" t="s">
        <v>10132</v>
      </c>
      <c r="N355285" t="s">
        <v>10133</v>
      </c>
    </row>
    <row r="355286" spans="13:14" x14ac:dyDescent="0.25">
      <c r="M355286" t="s">
        <v>10134</v>
      </c>
      <c r="N355286" t="s">
        <v>10135</v>
      </c>
    </row>
    <row r="355287" spans="13:14" x14ac:dyDescent="0.25">
      <c r="M355287" t="s">
        <v>10136</v>
      </c>
      <c r="N355287" t="s">
        <v>10137</v>
      </c>
    </row>
    <row r="355288" spans="13:14" x14ac:dyDescent="0.25">
      <c r="M355288" t="s">
        <v>10138</v>
      </c>
      <c r="N355288" t="s">
        <v>10139</v>
      </c>
    </row>
    <row r="355289" spans="13:14" x14ac:dyDescent="0.25">
      <c r="M355289" t="s">
        <v>10140</v>
      </c>
      <c r="N355289" t="s">
        <v>10141</v>
      </c>
    </row>
    <row r="355290" spans="13:14" x14ac:dyDescent="0.25">
      <c r="M355290" t="s">
        <v>10142</v>
      </c>
      <c r="N355290" t="s">
        <v>10143</v>
      </c>
    </row>
    <row r="355291" spans="13:14" x14ac:dyDescent="0.25">
      <c r="M355291" t="s">
        <v>10144</v>
      </c>
      <c r="N355291" t="s">
        <v>10145</v>
      </c>
    </row>
    <row r="355292" spans="13:14" x14ac:dyDescent="0.25">
      <c r="M355292" t="s">
        <v>10146</v>
      </c>
      <c r="N355292" t="s">
        <v>10147</v>
      </c>
    </row>
    <row r="355293" spans="13:14" x14ac:dyDescent="0.25">
      <c r="M355293" t="s">
        <v>10148</v>
      </c>
      <c r="N355293" t="s">
        <v>10149</v>
      </c>
    </row>
    <row r="355294" spans="13:14" x14ac:dyDescent="0.25">
      <c r="M355294" t="s">
        <v>10150</v>
      </c>
      <c r="N355294" t="s">
        <v>10151</v>
      </c>
    </row>
    <row r="355295" spans="13:14" x14ac:dyDescent="0.25">
      <c r="M355295" t="s">
        <v>10152</v>
      </c>
      <c r="N355295" t="s">
        <v>10153</v>
      </c>
    </row>
    <row r="355296" spans="13:14" x14ac:dyDescent="0.25">
      <c r="M355296" t="s">
        <v>10154</v>
      </c>
      <c r="N355296" t="s">
        <v>10155</v>
      </c>
    </row>
    <row r="355297" spans="13:14" x14ac:dyDescent="0.25">
      <c r="M355297" t="s">
        <v>10156</v>
      </c>
      <c r="N355297" t="s">
        <v>10157</v>
      </c>
    </row>
    <row r="355298" spans="13:14" x14ac:dyDescent="0.25">
      <c r="M355298" t="s">
        <v>10158</v>
      </c>
      <c r="N355298" t="s">
        <v>10159</v>
      </c>
    </row>
    <row r="355299" spans="13:14" x14ac:dyDescent="0.25">
      <c r="M355299" t="s">
        <v>10160</v>
      </c>
      <c r="N355299" t="s">
        <v>10161</v>
      </c>
    </row>
    <row r="355300" spans="13:14" x14ac:dyDescent="0.25">
      <c r="M355300" t="s">
        <v>10162</v>
      </c>
      <c r="N355300" t="s">
        <v>10163</v>
      </c>
    </row>
    <row r="355301" spans="13:14" x14ac:dyDescent="0.25">
      <c r="M355301" t="s">
        <v>10164</v>
      </c>
      <c r="N355301" t="s">
        <v>10165</v>
      </c>
    </row>
    <row r="355302" spans="13:14" x14ac:dyDescent="0.25">
      <c r="M355302" t="s">
        <v>10166</v>
      </c>
      <c r="N355302" t="s">
        <v>10167</v>
      </c>
    </row>
    <row r="355303" spans="13:14" x14ac:dyDescent="0.25">
      <c r="M355303" t="s">
        <v>10168</v>
      </c>
      <c r="N355303" t="s">
        <v>10169</v>
      </c>
    </row>
    <row r="355304" spans="13:14" x14ac:dyDescent="0.25">
      <c r="M355304" t="s">
        <v>10170</v>
      </c>
      <c r="N355304" t="s">
        <v>10171</v>
      </c>
    </row>
    <row r="355305" spans="13:14" x14ac:dyDescent="0.25">
      <c r="M355305" t="s">
        <v>10172</v>
      </c>
      <c r="N355305" t="s">
        <v>10173</v>
      </c>
    </row>
    <row r="355306" spans="13:14" x14ac:dyDescent="0.25">
      <c r="M355306" t="s">
        <v>10174</v>
      </c>
      <c r="N355306" t="s">
        <v>10175</v>
      </c>
    </row>
    <row r="355307" spans="13:14" x14ac:dyDescent="0.25">
      <c r="M355307" t="s">
        <v>10176</v>
      </c>
      <c r="N355307" t="s">
        <v>10177</v>
      </c>
    </row>
    <row r="355308" spans="13:14" x14ac:dyDescent="0.25">
      <c r="M355308" t="s">
        <v>10178</v>
      </c>
      <c r="N355308" t="s">
        <v>10179</v>
      </c>
    </row>
    <row r="355309" spans="13:14" x14ac:dyDescent="0.25">
      <c r="M355309" t="s">
        <v>10180</v>
      </c>
      <c r="N355309" t="s">
        <v>10181</v>
      </c>
    </row>
    <row r="355310" spans="13:14" x14ac:dyDescent="0.25">
      <c r="M355310" t="s">
        <v>10182</v>
      </c>
      <c r="N355310" t="s">
        <v>10183</v>
      </c>
    </row>
    <row r="355311" spans="13:14" x14ac:dyDescent="0.25">
      <c r="M355311" t="s">
        <v>10184</v>
      </c>
      <c r="N355311" t="s">
        <v>10185</v>
      </c>
    </row>
    <row r="355312" spans="13:14" x14ac:dyDescent="0.25">
      <c r="M355312" t="s">
        <v>10186</v>
      </c>
      <c r="N355312" t="s">
        <v>10187</v>
      </c>
    </row>
    <row r="355313" spans="13:14" x14ac:dyDescent="0.25">
      <c r="M355313" t="s">
        <v>10188</v>
      </c>
      <c r="N355313" t="s">
        <v>10189</v>
      </c>
    </row>
    <row r="355314" spans="13:14" x14ac:dyDescent="0.25">
      <c r="M355314" t="s">
        <v>10190</v>
      </c>
      <c r="N355314" t="s">
        <v>10191</v>
      </c>
    </row>
    <row r="355315" spans="13:14" x14ac:dyDescent="0.25">
      <c r="M355315" t="s">
        <v>10192</v>
      </c>
      <c r="N355315" t="s">
        <v>10193</v>
      </c>
    </row>
    <row r="355316" spans="13:14" x14ac:dyDescent="0.25">
      <c r="M355316" t="s">
        <v>10194</v>
      </c>
      <c r="N355316" t="s">
        <v>10195</v>
      </c>
    </row>
    <row r="355317" spans="13:14" x14ac:dyDescent="0.25">
      <c r="M355317" t="s">
        <v>10196</v>
      </c>
      <c r="N355317" t="s">
        <v>10197</v>
      </c>
    </row>
    <row r="355318" spans="13:14" x14ac:dyDescent="0.25">
      <c r="M355318" t="s">
        <v>10198</v>
      </c>
      <c r="N355318" t="s">
        <v>10199</v>
      </c>
    </row>
    <row r="355319" spans="13:14" x14ac:dyDescent="0.25">
      <c r="M355319" t="s">
        <v>10200</v>
      </c>
      <c r="N355319" t="s">
        <v>10201</v>
      </c>
    </row>
    <row r="355320" spans="13:14" x14ac:dyDescent="0.25">
      <c r="M355320" t="s">
        <v>10202</v>
      </c>
      <c r="N355320" t="s">
        <v>10203</v>
      </c>
    </row>
    <row r="355321" spans="13:14" x14ac:dyDescent="0.25">
      <c r="M355321" t="s">
        <v>10204</v>
      </c>
      <c r="N355321" t="s">
        <v>10205</v>
      </c>
    </row>
    <row r="355322" spans="13:14" x14ac:dyDescent="0.25">
      <c r="M355322" t="s">
        <v>10206</v>
      </c>
      <c r="N355322" t="s">
        <v>10207</v>
      </c>
    </row>
    <row r="355323" spans="13:14" x14ac:dyDescent="0.25">
      <c r="M355323" t="s">
        <v>10208</v>
      </c>
      <c r="N355323" t="s">
        <v>10209</v>
      </c>
    </row>
    <row r="355324" spans="13:14" x14ac:dyDescent="0.25">
      <c r="M355324" t="s">
        <v>10210</v>
      </c>
      <c r="N355324" t="s">
        <v>10211</v>
      </c>
    </row>
    <row r="355325" spans="13:14" x14ac:dyDescent="0.25">
      <c r="M355325" t="s">
        <v>10212</v>
      </c>
      <c r="N355325" t="s">
        <v>10213</v>
      </c>
    </row>
    <row r="355326" spans="13:14" x14ac:dyDescent="0.25">
      <c r="M355326" t="s">
        <v>10214</v>
      </c>
      <c r="N355326" t="s">
        <v>10215</v>
      </c>
    </row>
    <row r="355327" spans="13:14" x14ac:dyDescent="0.25">
      <c r="M355327" t="s">
        <v>10216</v>
      </c>
      <c r="N355327" t="s">
        <v>10217</v>
      </c>
    </row>
    <row r="355328" spans="13:14" x14ac:dyDescent="0.25">
      <c r="M355328" t="s">
        <v>10218</v>
      </c>
      <c r="N355328" t="s">
        <v>10219</v>
      </c>
    </row>
    <row r="355329" spans="13:14" x14ac:dyDescent="0.25">
      <c r="M355329" t="s">
        <v>10220</v>
      </c>
      <c r="N355329" t="s">
        <v>10221</v>
      </c>
    </row>
    <row r="355330" spans="13:14" x14ac:dyDescent="0.25">
      <c r="M355330" t="s">
        <v>10222</v>
      </c>
      <c r="N355330" t="s">
        <v>10223</v>
      </c>
    </row>
    <row r="355331" spans="13:14" x14ac:dyDescent="0.25">
      <c r="M355331" t="s">
        <v>10224</v>
      </c>
      <c r="N355331" t="s">
        <v>10225</v>
      </c>
    </row>
    <row r="355332" spans="13:14" x14ac:dyDescent="0.25">
      <c r="M355332" t="s">
        <v>10226</v>
      </c>
      <c r="N355332" t="s">
        <v>10227</v>
      </c>
    </row>
    <row r="355333" spans="13:14" x14ac:dyDescent="0.25">
      <c r="M355333" t="s">
        <v>10228</v>
      </c>
      <c r="N355333" t="s">
        <v>10229</v>
      </c>
    </row>
    <row r="355334" spans="13:14" x14ac:dyDescent="0.25">
      <c r="M355334" t="s">
        <v>10230</v>
      </c>
      <c r="N355334" t="s">
        <v>10231</v>
      </c>
    </row>
    <row r="355335" spans="13:14" x14ac:dyDescent="0.25">
      <c r="M355335" t="s">
        <v>10232</v>
      </c>
      <c r="N355335" t="s">
        <v>10233</v>
      </c>
    </row>
    <row r="355336" spans="13:14" x14ac:dyDescent="0.25">
      <c r="M355336" t="s">
        <v>10234</v>
      </c>
      <c r="N355336" t="s">
        <v>10235</v>
      </c>
    </row>
    <row r="355337" spans="13:14" x14ac:dyDescent="0.25">
      <c r="M355337" t="s">
        <v>10236</v>
      </c>
      <c r="N355337" t="s">
        <v>10237</v>
      </c>
    </row>
    <row r="355338" spans="13:14" x14ac:dyDescent="0.25">
      <c r="M355338" t="s">
        <v>10238</v>
      </c>
      <c r="N355338" t="s">
        <v>10239</v>
      </c>
    </row>
    <row r="355339" spans="13:14" x14ac:dyDescent="0.25">
      <c r="M355339" t="s">
        <v>10240</v>
      </c>
      <c r="N355339" t="s">
        <v>10241</v>
      </c>
    </row>
    <row r="355340" spans="13:14" x14ac:dyDescent="0.25">
      <c r="M355340" t="s">
        <v>10242</v>
      </c>
      <c r="N355340" t="s">
        <v>10243</v>
      </c>
    </row>
    <row r="355341" spans="13:14" x14ac:dyDescent="0.25">
      <c r="M355341" t="s">
        <v>10244</v>
      </c>
      <c r="N355341" t="s">
        <v>10245</v>
      </c>
    </row>
    <row r="355342" spans="13:14" x14ac:dyDescent="0.25">
      <c r="M355342" t="s">
        <v>10246</v>
      </c>
      <c r="N355342" t="s">
        <v>10247</v>
      </c>
    </row>
    <row r="355343" spans="13:14" x14ac:dyDescent="0.25">
      <c r="M355343" t="s">
        <v>10248</v>
      </c>
      <c r="N355343" t="s">
        <v>10249</v>
      </c>
    </row>
    <row r="355344" spans="13:14" x14ac:dyDescent="0.25">
      <c r="M355344" t="s">
        <v>10250</v>
      </c>
      <c r="N355344" t="s">
        <v>10251</v>
      </c>
    </row>
    <row r="355345" spans="13:14" x14ac:dyDescent="0.25">
      <c r="M355345" t="s">
        <v>10252</v>
      </c>
      <c r="N355345" t="s">
        <v>10253</v>
      </c>
    </row>
    <row r="355346" spans="13:14" x14ac:dyDescent="0.25">
      <c r="M355346" t="s">
        <v>10254</v>
      </c>
      <c r="N355346" t="s">
        <v>10255</v>
      </c>
    </row>
    <row r="355347" spans="13:14" x14ac:dyDescent="0.25">
      <c r="M355347" t="s">
        <v>10256</v>
      </c>
      <c r="N355347" t="s">
        <v>10257</v>
      </c>
    </row>
    <row r="355348" spans="13:14" x14ac:dyDescent="0.25">
      <c r="M355348" t="s">
        <v>10258</v>
      </c>
      <c r="N355348" t="s">
        <v>10259</v>
      </c>
    </row>
    <row r="355349" spans="13:14" x14ac:dyDescent="0.25">
      <c r="M355349" t="s">
        <v>10260</v>
      </c>
      <c r="N355349" t="s">
        <v>10261</v>
      </c>
    </row>
    <row r="355350" spans="13:14" x14ac:dyDescent="0.25">
      <c r="M355350" t="s">
        <v>10262</v>
      </c>
      <c r="N355350" t="s">
        <v>10263</v>
      </c>
    </row>
    <row r="355351" spans="13:14" x14ac:dyDescent="0.25">
      <c r="M355351" t="s">
        <v>10264</v>
      </c>
      <c r="N355351" t="s">
        <v>10265</v>
      </c>
    </row>
    <row r="355352" spans="13:14" x14ac:dyDescent="0.25">
      <c r="M355352" t="s">
        <v>10266</v>
      </c>
      <c r="N355352" t="s">
        <v>10267</v>
      </c>
    </row>
    <row r="355353" spans="13:14" x14ac:dyDescent="0.25">
      <c r="M355353" t="s">
        <v>10268</v>
      </c>
      <c r="N355353" t="s">
        <v>10269</v>
      </c>
    </row>
    <row r="355354" spans="13:14" x14ac:dyDescent="0.25">
      <c r="M355354" t="s">
        <v>10270</v>
      </c>
      <c r="N355354" t="s">
        <v>10271</v>
      </c>
    </row>
    <row r="355355" spans="13:14" x14ac:dyDescent="0.25">
      <c r="M355355" t="s">
        <v>10272</v>
      </c>
      <c r="N355355" t="s">
        <v>10273</v>
      </c>
    </row>
    <row r="355356" spans="13:14" x14ac:dyDescent="0.25">
      <c r="M355356" t="s">
        <v>10274</v>
      </c>
      <c r="N355356" t="s">
        <v>10275</v>
      </c>
    </row>
    <row r="355357" spans="13:14" x14ac:dyDescent="0.25">
      <c r="M355357" t="s">
        <v>10276</v>
      </c>
      <c r="N355357" t="s">
        <v>10277</v>
      </c>
    </row>
    <row r="355358" spans="13:14" x14ac:dyDescent="0.25">
      <c r="M355358" t="s">
        <v>10278</v>
      </c>
      <c r="N355358" t="s">
        <v>10279</v>
      </c>
    </row>
    <row r="355359" spans="13:14" x14ac:dyDescent="0.25">
      <c r="M355359" t="s">
        <v>10280</v>
      </c>
      <c r="N355359" t="s">
        <v>10281</v>
      </c>
    </row>
    <row r="355360" spans="13:14" x14ac:dyDescent="0.25">
      <c r="M355360" t="s">
        <v>10282</v>
      </c>
      <c r="N355360" t="s">
        <v>10283</v>
      </c>
    </row>
    <row r="355361" spans="13:14" x14ac:dyDescent="0.25">
      <c r="M355361" t="s">
        <v>10284</v>
      </c>
      <c r="N355361" t="s">
        <v>10285</v>
      </c>
    </row>
    <row r="355362" spans="13:14" x14ac:dyDescent="0.25">
      <c r="M355362" t="s">
        <v>10286</v>
      </c>
      <c r="N355362" t="s">
        <v>10287</v>
      </c>
    </row>
    <row r="355363" spans="13:14" x14ac:dyDescent="0.25">
      <c r="M355363" t="s">
        <v>10288</v>
      </c>
      <c r="N355363" t="s">
        <v>10289</v>
      </c>
    </row>
    <row r="355364" spans="13:14" x14ac:dyDescent="0.25">
      <c r="M355364" t="s">
        <v>10290</v>
      </c>
      <c r="N355364" t="s">
        <v>10291</v>
      </c>
    </row>
    <row r="355365" spans="13:14" x14ac:dyDescent="0.25">
      <c r="M355365" t="s">
        <v>10292</v>
      </c>
      <c r="N355365" t="s">
        <v>10293</v>
      </c>
    </row>
    <row r="355366" spans="13:14" x14ac:dyDescent="0.25">
      <c r="M355366" t="s">
        <v>10294</v>
      </c>
      <c r="N355366" t="s">
        <v>10295</v>
      </c>
    </row>
    <row r="355367" spans="13:14" x14ac:dyDescent="0.25">
      <c r="M355367" t="s">
        <v>10296</v>
      </c>
      <c r="N355367" t="s">
        <v>10297</v>
      </c>
    </row>
    <row r="355368" spans="13:14" x14ac:dyDescent="0.25">
      <c r="M355368" t="s">
        <v>10298</v>
      </c>
      <c r="N355368" t="s">
        <v>10299</v>
      </c>
    </row>
    <row r="355369" spans="13:14" x14ac:dyDescent="0.25">
      <c r="M355369" t="s">
        <v>10300</v>
      </c>
      <c r="N355369" t="s">
        <v>10301</v>
      </c>
    </row>
    <row r="355370" spans="13:14" x14ac:dyDescent="0.25">
      <c r="M355370" t="s">
        <v>10302</v>
      </c>
      <c r="N355370" t="s">
        <v>10303</v>
      </c>
    </row>
    <row r="355371" spans="13:14" x14ac:dyDescent="0.25">
      <c r="M355371" t="s">
        <v>10304</v>
      </c>
      <c r="N355371" t="s">
        <v>10305</v>
      </c>
    </row>
    <row r="355372" spans="13:14" x14ac:dyDescent="0.25">
      <c r="M355372" t="s">
        <v>10306</v>
      </c>
      <c r="N355372" t="s">
        <v>10307</v>
      </c>
    </row>
    <row r="355373" spans="13:14" x14ac:dyDescent="0.25">
      <c r="M355373" t="s">
        <v>10308</v>
      </c>
      <c r="N355373" t="s">
        <v>10309</v>
      </c>
    </row>
    <row r="355374" spans="13:14" x14ac:dyDescent="0.25">
      <c r="M355374" t="s">
        <v>10310</v>
      </c>
      <c r="N355374" t="s">
        <v>10311</v>
      </c>
    </row>
    <row r="355375" spans="13:14" x14ac:dyDescent="0.25">
      <c r="M355375" t="s">
        <v>10312</v>
      </c>
      <c r="N355375" t="s">
        <v>10313</v>
      </c>
    </row>
    <row r="355376" spans="13:14" x14ac:dyDescent="0.25">
      <c r="M355376" t="s">
        <v>10314</v>
      </c>
      <c r="N355376" t="s">
        <v>10315</v>
      </c>
    </row>
    <row r="355377" spans="13:14" x14ac:dyDescent="0.25">
      <c r="M355377" t="s">
        <v>10316</v>
      </c>
      <c r="N355377" t="s">
        <v>10317</v>
      </c>
    </row>
    <row r="355378" spans="13:14" x14ac:dyDescent="0.25">
      <c r="M355378" t="s">
        <v>10318</v>
      </c>
      <c r="N355378" t="s">
        <v>10319</v>
      </c>
    </row>
    <row r="355379" spans="13:14" x14ac:dyDescent="0.25">
      <c r="M355379" t="s">
        <v>10320</v>
      </c>
      <c r="N355379" t="s">
        <v>10321</v>
      </c>
    </row>
    <row r="355380" spans="13:14" x14ac:dyDescent="0.25">
      <c r="M355380" t="s">
        <v>10322</v>
      </c>
      <c r="N355380" t="s">
        <v>10323</v>
      </c>
    </row>
    <row r="355381" spans="13:14" x14ac:dyDescent="0.25">
      <c r="M355381" t="s">
        <v>10324</v>
      </c>
      <c r="N355381" t="s">
        <v>10325</v>
      </c>
    </row>
    <row r="355382" spans="13:14" x14ac:dyDescent="0.25">
      <c r="M355382" t="s">
        <v>10326</v>
      </c>
      <c r="N355382" t="s">
        <v>10327</v>
      </c>
    </row>
    <row r="355383" spans="13:14" x14ac:dyDescent="0.25">
      <c r="M355383" t="s">
        <v>10328</v>
      </c>
      <c r="N355383" t="s">
        <v>10329</v>
      </c>
    </row>
    <row r="355384" spans="13:14" x14ac:dyDescent="0.25">
      <c r="M355384" t="s">
        <v>10330</v>
      </c>
      <c r="N355384" t="s">
        <v>10331</v>
      </c>
    </row>
    <row r="355385" spans="13:14" x14ac:dyDescent="0.25">
      <c r="M355385" t="s">
        <v>10332</v>
      </c>
      <c r="N355385" t="s">
        <v>10333</v>
      </c>
    </row>
    <row r="355386" spans="13:14" x14ac:dyDescent="0.25">
      <c r="M355386" t="s">
        <v>10334</v>
      </c>
      <c r="N355386" t="s">
        <v>10335</v>
      </c>
    </row>
    <row r="355387" spans="13:14" x14ac:dyDescent="0.25">
      <c r="M355387" t="s">
        <v>10336</v>
      </c>
      <c r="N355387" t="s">
        <v>10337</v>
      </c>
    </row>
    <row r="355388" spans="13:14" x14ac:dyDescent="0.25">
      <c r="M355388" t="s">
        <v>10338</v>
      </c>
      <c r="N355388" t="s">
        <v>10339</v>
      </c>
    </row>
    <row r="355389" spans="13:14" x14ac:dyDescent="0.25">
      <c r="M355389" t="s">
        <v>10340</v>
      </c>
      <c r="N355389" t="s">
        <v>10341</v>
      </c>
    </row>
    <row r="355390" spans="13:14" x14ac:dyDescent="0.25">
      <c r="M355390" t="s">
        <v>10342</v>
      </c>
      <c r="N355390" t="s">
        <v>10343</v>
      </c>
    </row>
    <row r="355391" spans="13:14" x14ac:dyDescent="0.25">
      <c r="M355391" t="s">
        <v>10344</v>
      </c>
      <c r="N355391" t="s">
        <v>10345</v>
      </c>
    </row>
    <row r="355392" spans="13:14" x14ac:dyDescent="0.25">
      <c r="M355392" t="s">
        <v>10346</v>
      </c>
      <c r="N355392" t="s">
        <v>10347</v>
      </c>
    </row>
    <row r="355393" spans="13:14" x14ac:dyDescent="0.25">
      <c r="M355393" t="s">
        <v>10348</v>
      </c>
      <c r="N355393" t="s">
        <v>10349</v>
      </c>
    </row>
    <row r="355394" spans="13:14" x14ac:dyDescent="0.25">
      <c r="M355394" t="s">
        <v>10350</v>
      </c>
      <c r="N355394" t="s">
        <v>10351</v>
      </c>
    </row>
    <row r="355395" spans="13:14" x14ac:dyDescent="0.25">
      <c r="M355395" t="s">
        <v>10352</v>
      </c>
      <c r="N355395" t="s">
        <v>10353</v>
      </c>
    </row>
    <row r="355396" spans="13:14" x14ac:dyDescent="0.25">
      <c r="M355396" t="s">
        <v>10354</v>
      </c>
      <c r="N355396" t="s">
        <v>10355</v>
      </c>
    </row>
    <row r="355397" spans="13:14" x14ac:dyDescent="0.25">
      <c r="M355397" t="s">
        <v>10356</v>
      </c>
      <c r="N355397" t="s">
        <v>10357</v>
      </c>
    </row>
    <row r="355398" spans="13:14" x14ac:dyDescent="0.25">
      <c r="M355398" t="s">
        <v>10358</v>
      </c>
      <c r="N355398" t="s">
        <v>10359</v>
      </c>
    </row>
    <row r="355399" spans="13:14" x14ac:dyDescent="0.25">
      <c r="M355399" t="s">
        <v>10360</v>
      </c>
      <c r="N355399" t="s">
        <v>10361</v>
      </c>
    </row>
    <row r="355400" spans="13:14" x14ac:dyDescent="0.25">
      <c r="M355400" t="s">
        <v>10362</v>
      </c>
      <c r="N355400" t="s">
        <v>10363</v>
      </c>
    </row>
    <row r="355401" spans="13:14" x14ac:dyDescent="0.25">
      <c r="M355401" t="s">
        <v>10364</v>
      </c>
      <c r="N355401" t="s">
        <v>10365</v>
      </c>
    </row>
    <row r="355402" spans="13:14" x14ac:dyDescent="0.25">
      <c r="M355402" t="s">
        <v>10366</v>
      </c>
      <c r="N355402" t="s">
        <v>10367</v>
      </c>
    </row>
    <row r="355403" spans="13:14" x14ac:dyDescent="0.25">
      <c r="M355403" t="s">
        <v>10368</v>
      </c>
      <c r="N355403" t="s">
        <v>10369</v>
      </c>
    </row>
    <row r="355404" spans="13:14" x14ac:dyDescent="0.25">
      <c r="M355404" t="s">
        <v>10370</v>
      </c>
      <c r="N355404" t="s">
        <v>10371</v>
      </c>
    </row>
    <row r="355405" spans="13:14" x14ac:dyDescent="0.25">
      <c r="M355405" t="s">
        <v>10372</v>
      </c>
      <c r="N355405" t="s">
        <v>10373</v>
      </c>
    </row>
    <row r="355406" spans="13:14" x14ac:dyDescent="0.25">
      <c r="M355406" t="s">
        <v>10374</v>
      </c>
      <c r="N355406" t="s">
        <v>10375</v>
      </c>
    </row>
    <row r="355407" spans="13:14" x14ac:dyDescent="0.25">
      <c r="M355407" t="s">
        <v>10376</v>
      </c>
      <c r="N355407" t="s">
        <v>10377</v>
      </c>
    </row>
    <row r="355408" spans="13:14" x14ac:dyDescent="0.25">
      <c r="M355408" t="s">
        <v>10378</v>
      </c>
      <c r="N355408" t="s">
        <v>10379</v>
      </c>
    </row>
    <row r="355409" spans="13:14" x14ac:dyDescent="0.25">
      <c r="M355409" t="s">
        <v>10380</v>
      </c>
      <c r="N355409" t="s">
        <v>10381</v>
      </c>
    </row>
    <row r="355410" spans="13:14" x14ac:dyDescent="0.25">
      <c r="M355410" t="s">
        <v>10382</v>
      </c>
      <c r="N355410" t="s">
        <v>10383</v>
      </c>
    </row>
    <row r="355411" spans="13:14" x14ac:dyDescent="0.25">
      <c r="M355411" t="s">
        <v>10384</v>
      </c>
      <c r="N355411" t="s">
        <v>10385</v>
      </c>
    </row>
    <row r="355412" spans="13:14" x14ac:dyDescent="0.25">
      <c r="M355412" t="s">
        <v>10386</v>
      </c>
      <c r="N355412" t="s">
        <v>10387</v>
      </c>
    </row>
    <row r="355413" spans="13:14" x14ac:dyDescent="0.25">
      <c r="M355413" t="s">
        <v>10388</v>
      </c>
      <c r="N355413" t="s">
        <v>10389</v>
      </c>
    </row>
    <row r="355414" spans="13:14" x14ac:dyDescent="0.25">
      <c r="M355414" t="s">
        <v>10390</v>
      </c>
      <c r="N355414" t="s">
        <v>10391</v>
      </c>
    </row>
    <row r="355415" spans="13:14" x14ac:dyDescent="0.25">
      <c r="M355415" t="s">
        <v>10392</v>
      </c>
      <c r="N355415" t="s">
        <v>10393</v>
      </c>
    </row>
    <row r="355416" spans="13:14" x14ac:dyDescent="0.25">
      <c r="M355416" t="s">
        <v>10394</v>
      </c>
      <c r="N355416" t="s">
        <v>10395</v>
      </c>
    </row>
    <row r="355417" spans="13:14" x14ac:dyDescent="0.25">
      <c r="M355417" t="s">
        <v>10396</v>
      </c>
      <c r="N355417" t="s">
        <v>10397</v>
      </c>
    </row>
    <row r="355418" spans="13:14" x14ac:dyDescent="0.25">
      <c r="M355418" t="s">
        <v>10398</v>
      </c>
      <c r="N355418" t="s">
        <v>10399</v>
      </c>
    </row>
    <row r="355419" spans="13:14" x14ac:dyDescent="0.25">
      <c r="M355419" t="s">
        <v>10400</v>
      </c>
      <c r="N355419" t="s">
        <v>10401</v>
      </c>
    </row>
    <row r="355420" spans="13:14" x14ac:dyDescent="0.25">
      <c r="M355420" t="s">
        <v>10402</v>
      </c>
      <c r="N355420" t="s">
        <v>10403</v>
      </c>
    </row>
    <row r="355421" spans="13:14" x14ac:dyDescent="0.25">
      <c r="M355421" t="s">
        <v>10404</v>
      </c>
      <c r="N355421" t="s">
        <v>10405</v>
      </c>
    </row>
    <row r="355422" spans="13:14" x14ac:dyDescent="0.25">
      <c r="M355422" t="s">
        <v>10406</v>
      </c>
      <c r="N355422" t="s">
        <v>10407</v>
      </c>
    </row>
    <row r="355423" spans="13:14" x14ac:dyDescent="0.25">
      <c r="M355423" t="s">
        <v>10408</v>
      </c>
      <c r="N355423" t="s">
        <v>10409</v>
      </c>
    </row>
    <row r="355424" spans="13:14" x14ac:dyDescent="0.25">
      <c r="M355424" t="s">
        <v>10410</v>
      </c>
      <c r="N355424" t="s">
        <v>10411</v>
      </c>
    </row>
    <row r="355425" spans="13:14" x14ac:dyDescent="0.25">
      <c r="M355425" t="s">
        <v>10412</v>
      </c>
      <c r="N355425" t="s">
        <v>10413</v>
      </c>
    </row>
    <row r="355426" spans="13:14" x14ac:dyDescent="0.25">
      <c r="M355426" t="s">
        <v>10414</v>
      </c>
      <c r="N355426" t="s">
        <v>10415</v>
      </c>
    </row>
    <row r="355427" spans="13:14" x14ac:dyDescent="0.25">
      <c r="M355427" t="s">
        <v>10416</v>
      </c>
      <c r="N355427" t="s">
        <v>10417</v>
      </c>
    </row>
    <row r="355428" spans="13:14" x14ac:dyDescent="0.25">
      <c r="M355428" t="s">
        <v>10418</v>
      </c>
      <c r="N355428" t="s">
        <v>10419</v>
      </c>
    </row>
    <row r="355429" spans="13:14" x14ac:dyDescent="0.25">
      <c r="M355429" t="s">
        <v>10420</v>
      </c>
      <c r="N355429" t="s">
        <v>10421</v>
      </c>
    </row>
    <row r="355430" spans="13:14" x14ac:dyDescent="0.25">
      <c r="M355430" t="s">
        <v>10422</v>
      </c>
      <c r="N355430" t="s">
        <v>10423</v>
      </c>
    </row>
    <row r="355431" spans="13:14" x14ac:dyDescent="0.25">
      <c r="M355431" t="s">
        <v>10424</v>
      </c>
      <c r="N355431" t="s">
        <v>10425</v>
      </c>
    </row>
    <row r="355432" spans="13:14" x14ac:dyDescent="0.25">
      <c r="M355432" t="s">
        <v>10426</v>
      </c>
      <c r="N355432" t="s">
        <v>10427</v>
      </c>
    </row>
    <row r="355433" spans="13:14" x14ac:dyDescent="0.25">
      <c r="M355433" t="s">
        <v>10428</v>
      </c>
      <c r="N355433" t="s">
        <v>10429</v>
      </c>
    </row>
    <row r="355434" spans="13:14" x14ac:dyDescent="0.25">
      <c r="M355434" t="s">
        <v>10430</v>
      </c>
      <c r="N355434" t="s">
        <v>10431</v>
      </c>
    </row>
    <row r="355435" spans="13:14" x14ac:dyDescent="0.25">
      <c r="M355435" t="s">
        <v>10432</v>
      </c>
      <c r="N355435" t="s">
        <v>10433</v>
      </c>
    </row>
    <row r="355436" spans="13:14" x14ac:dyDescent="0.25">
      <c r="M355436" t="s">
        <v>10434</v>
      </c>
      <c r="N355436" t="s">
        <v>10435</v>
      </c>
    </row>
    <row r="355437" spans="13:14" x14ac:dyDescent="0.25">
      <c r="M355437" t="s">
        <v>10436</v>
      </c>
      <c r="N355437" t="s">
        <v>10437</v>
      </c>
    </row>
    <row r="355438" spans="13:14" x14ac:dyDescent="0.25">
      <c r="M355438" t="s">
        <v>10438</v>
      </c>
      <c r="N355438" t="s">
        <v>10439</v>
      </c>
    </row>
    <row r="355439" spans="13:14" x14ac:dyDescent="0.25">
      <c r="M355439" t="s">
        <v>10440</v>
      </c>
      <c r="N355439" t="s">
        <v>10441</v>
      </c>
    </row>
    <row r="355440" spans="13:14" x14ac:dyDescent="0.25">
      <c r="M355440" t="s">
        <v>10442</v>
      </c>
      <c r="N355440" t="s">
        <v>10443</v>
      </c>
    </row>
    <row r="355441" spans="13:14" x14ac:dyDescent="0.25">
      <c r="M355441" t="s">
        <v>10444</v>
      </c>
      <c r="N355441" t="s">
        <v>10445</v>
      </c>
    </row>
    <row r="355442" spans="13:14" x14ac:dyDescent="0.25">
      <c r="M355442" t="s">
        <v>10446</v>
      </c>
      <c r="N355442" t="s">
        <v>10447</v>
      </c>
    </row>
    <row r="355443" spans="13:14" x14ac:dyDescent="0.25">
      <c r="M355443" t="s">
        <v>10448</v>
      </c>
      <c r="N355443" t="s">
        <v>10449</v>
      </c>
    </row>
    <row r="355444" spans="13:14" x14ac:dyDescent="0.25">
      <c r="M355444" t="s">
        <v>10450</v>
      </c>
      <c r="N355444" t="s">
        <v>10451</v>
      </c>
    </row>
    <row r="355445" spans="13:14" x14ac:dyDescent="0.25">
      <c r="M355445" t="s">
        <v>10452</v>
      </c>
      <c r="N355445" t="s">
        <v>10453</v>
      </c>
    </row>
    <row r="355446" spans="13:14" x14ac:dyDescent="0.25">
      <c r="M355446" t="s">
        <v>10454</v>
      </c>
      <c r="N355446" t="s">
        <v>10455</v>
      </c>
    </row>
    <row r="355447" spans="13:14" x14ac:dyDescent="0.25">
      <c r="M355447" t="s">
        <v>10456</v>
      </c>
      <c r="N355447" t="s">
        <v>10457</v>
      </c>
    </row>
    <row r="355448" spans="13:14" x14ac:dyDescent="0.25">
      <c r="M355448" t="s">
        <v>10458</v>
      </c>
      <c r="N355448" t="s">
        <v>10459</v>
      </c>
    </row>
    <row r="355449" spans="13:14" x14ac:dyDescent="0.25">
      <c r="M355449" t="s">
        <v>10460</v>
      </c>
      <c r="N355449" t="s">
        <v>10461</v>
      </c>
    </row>
    <row r="355450" spans="13:14" x14ac:dyDescent="0.25">
      <c r="M355450" t="s">
        <v>10462</v>
      </c>
      <c r="N355450" t="s">
        <v>10463</v>
      </c>
    </row>
    <row r="355451" spans="13:14" x14ac:dyDescent="0.25">
      <c r="M355451" t="s">
        <v>10464</v>
      </c>
      <c r="N355451" t="s">
        <v>10465</v>
      </c>
    </row>
    <row r="355452" spans="13:14" x14ac:dyDescent="0.25">
      <c r="M355452" t="s">
        <v>10466</v>
      </c>
      <c r="N355452" t="s">
        <v>10467</v>
      </c>
    </row>
    <row r="355453" spans="13:14" x14ac:dyDescent="0.25">
      <c r="M355453" t="s">
        <v>10468</v>
      </c>
      <c r="N355453" t="s">
        <v>10469</v>
      </c>
    </row>
    <row r="355454" spans="13:14" x14ac:dyDescent="0.25">
      <c r="M355454" t="s">
        <v>10470</v>
      </c>
      <c r="N355454" t="s">
        <v>10471</v>
      </c>
    </row>
    <row r="355455" spans="13:14" x14ac:dyDescent="0.25">
      <c r="M355455" t="s">
        <v>10472</v>
      </c>
      <c r="N355455" t="s">
        <v>10473</v>
      </c>
    </row>
    <row r="355456" spans="13:14" x14ac:dyDescent="0.25">
      <c r="M355456" t="s">
        <v>10474</v>
      </c>
      <c r="N355456" t="s">
        <v>10475</v>
      </c>
    </row>
    <row r="355457" spans="13:14" x14ac:dyDescent="0.25">
      <c r="M355457" t="s">
        <v>10476</v>
      </c>
      <c r="N355457" t="s">
        <v>10477</v>
      </c>
    </row>
    <row r="355458" spans="13:14" x14ac:dyDescent="0.25">
      <c r="M355458" t="s">
        <v>10478</v>
      </c>
      <c r="N355458" t="s">
        <v>10479</v>
      </c>
    </row>
    <row r="355459" spans="13:14" x14ac:dyDescent="0.25">
      <c r="M355459" t="s">
        <v>10480</v>
      </c>
      <c r="N355459" t="s">
        <v>10481</v>
      </c>
    </row>
    <row r="355460" spans="13:14" x14ac:dyDescent="0.25">
      <c r="M355460" t="s">
        <v>10482</v>
      </c>
      <c r="N355460" t="s">
        <v>10483</v>
      </c>
    </row>
    <row r="355461" spans="13:14" x14ac:dyDescent="0.25">
      <c r="M355461" t="s">
        <v>10484</v>
      </c>
      <c r="N355461" t="s">
        <v>10485</v>
      </c>
    </row>
    <row r="355462" spans="13:14" x14ac:dyDescent="0.25">
      <c r="M355462" t="s">
        <v>10486</v>
      </c>
      <c r="N355462" t="s">
        <v>10487</v>
      </c>
    </row>
    <row r="355463" spans="13:14" x14ac:dyDescent="0.25">
      <c r="M355463" t="s">
        <v>10488</v>
      </c>
      <c r="N355463" t="s">
        <v>10489</v>
      </c>
    </row>
    <row r="355464" spans="13:14" x14ac:dyDescent="0.25">
      <c r="M355464" t="s">
        <v>10490</v>
      </c>
      <c r="N355464" t="s">
        <v>10491</v>
      </c>
    </row>
    <row r="355465" spans="13:14" x14ac:dyDescent="0.25">
      <c r="M355465" t="s">
        <v>10492</v>
      </c>
      <c r="N355465" t="s">
        <v>10493</v>
      </c>
    </row>
    <row r="355466" spans="13:14" x14ac:dyDescent="0.25">
      <c r="M355466" t="s">
        <v>10494</v>
      </c>
      <c r="N355466" t="s">
        <v>10495</v>
      </c>
    </row>
    <row r="355467" spans="13:14" x14ac:dyDescent="0.25">
      <c r="M355467" t="s">
        <v>10496</v>
      </c>
      <c r="N355467" t="s">
        <v>10497</v>
      </c>
    </row>
    <row r="355468" spans="13:14" x14ac:dyDescent="0.25">
      <c r="M355468" t="s">
        <v>10498</v>
      </c>
      <c r="N355468" t="s">
        <v>10499</v>
      </c>
    </row>
    <row r="355469" spans="13:14" x14ac:dyDescent="0.25">
      <c r="M355469" t="s">
        <v>10500</v>
      </c>
      <c r="N355469" t="s">
        <v>10501</v>
      </c>
    </row>
    <row r="355470" spans="13:14" x14ac:dyDescent="0.25">
      <c r="M355470" t="s">
        <v>10502</v>
      </c>
      <c r="N355470" t="s">
        <v>10503</v>
      </c>
    </row>
    <row r="355471" spans="13:14" x14ac:dyDescent="0.25">
      <c r="M355471" t="s">
        <v>10504</v>
      </c>
      <c r="N355471" t="s">
        <v>10505</v>
      </c>
    </row>
    <row r="355472" spans="13:14" x14ac:dyDescent="0.25">
      <c r="M355472" t="s">
        <v>10506</v>
      </c>
      <c r="N355472" t="s">
        <v>10507</v>
      </c>
    </row>
    <row r="355473" spans="13:14" x14ac:dyDescent="0.25">
      <c r="M355473" t="s">
        <v>10508</v>
      </c>
      <c r="N355473" t="s">
        <v>10509</v>
      </c>
    </row>
    <row r="355474" spans="13:14" x14ac:dyDescent="0.25">
      <c r="M355474" t="s">
        <v>10510</v>
      </c>
      <c r="N355474" t="s">
        <v>10511</v>
      </c>
    </row>
    <row r="355475" spans="13:14" x14ac:dyDescent="0.25">
      <c r="M355475" t="s">
        <v>10512</v>
      </c>
      <c r="N355475" t="s">
        <v>10513</v>
      </c>
    </row>
    <row r="355476" spans="13:14" x14ac:dyDescent="0.25">
      <c r="M355476" t="s">
        <v>10514</v>
      </c>
      <c r="N355476" t="s">
        <v>10515</v>
      </c>
    </row>
    <row r="355477" spans="13:14" x14ac:dyDescent="0.25">
      <c r="M355477" t="s">
        <v>10516</v>
      </c>
      <c r="N355477" t="s">
        <v>10517</v>
      </c>
    </row>
    <row r="355478" spans="13:14" x14ac:dyDescent="0.25">
      <c r="M355478" t="s">
        <v>10518</v>
      </c>
      <c r="N355478" t="s">
        <v>10519</v>
      </c>
    </row>
    <row r="355479" spans="13:14" x14ac:dyDescent="0.25">
      <c r="M355479" t="s">
        <v>10520</v>
      </c>
      <c r="N355479" t="s">
        <v>10521</v>
      </c>
    </row>
    <row r="355480" spans="13:14" x14ac:dyDescent="0.25">
      <c r="M355480" t="s">
        <v>10522</v>
      </c>
      <c r="N355480" t="s">
        <v>10523</v>
      </c>
    </row>
    <row r="355481" spans="13:14" x14ac:dyDescent="0.25">
      <c r="M355481" t="s">
        <v>10524</v>
      </c>
      <c r="N355481" t="s">
        <v>10525</v>
      </c>
    </row>
    <row r="355482" spans="13:14" x14ac:dyDescent="0.25">
      <c r="M355482" t="s">
        <v>10526</v>
      </c>
      <c r="N355482" t="s">
        <v>10527</v>
      </c>
    </row>
    <row r="355483" spans="13:14" x14ac:dyDescent="0.25">
      <c r="M355483" t="s">
        <v>10528</v>
      </c>
      <c r="N355483" t="s">
        <v>10529</v>
      </c>
    </row>
    <row r="355484" spans="13:14" x14ac:dyDescent="0.25">
      <c r="M355484" t="s">
        <v>10530</v>
      </c>
      <c r="N355484" t="s">
        <v>10531</v>
      </c>
    </row>
    <row r="355485" spans="13:14" x14ac:dyDescent="0.25">
      <c r="M355485" t="s">
        <v>10532</v>
      </c>
      <c r="N355485" t="s">
        <v>10533</v>
      </c>
    </row>
    <row r="355486" spans="13:14" x14ac:dyDescent="0.25">
      <c r="M355486" t="s">
        <v>10534</v>
      </c>
      <c r="N355486" t="s">
        <v>10535</v>
      </c>
    </row>
    <row r="355487" spans="13:14" x14ac:dyDescent="0.25">
      <c r="M355487" t="s">
        <v>10536</v>
      </c>
      <c r="N355487" t="s">
        <v>10537</v>
      </c>
    </row>
    <row r="355488" spans="13:14" x14ac:dyDescent="0.25">
      <c r="M355488" t="s">
        <v>10538</v>
      </c>
      <c r="N355488" t="s">
        <v>10539</v>
      </c>
    </row>
    <row r="355489" spans="13:14" x14ac:dyDescent="0.25">
      <c r="M355489" t="s">
        <v>10540</v>
      </c>
      <c r="N355489" t="s">
        <v>10541</v>
      </c>
    </row>
    <row r="355490" spans="13:14" x14ac:dyDescent="0.25">
      <c r="M355490" t="s">
        <v>10542</v>
      </c>
      <c r="N355490" t="s">
        <v>10543</v>
      </c>
    </row>
    <row r="355491" spans="13:14" x14ac:dyDescent="0.25">
      <c r="M355491" t="s">
        <v>10544</v>
      </c>
      <c r="N355491" t="s">
        <v>10545</v>
      </c>
    </row>
    <row r="355492" spans="13:14" x14ac:dyDescent="0.25">
      <c r="M355492" t="s">
        <v>10546</v>
      </c>
      <c r="N355492" t="s">
        <v>10547</v>
      </c>
    </row>
    <row r="355493" spans="13:14" x14ac:dyDescent="0.25">
      <c r="M355493" t="s">
        <v>10548</v>
      </c>
      <c r="N355493" t="s">
        <v>10549</v>
      </c>
    </row>
    <row r="355494" spans="13:14" x14ac:dyDescent="0.25">
      <c r="M355494" t="s">
        <v>10550</v>
      </c>
      <c r="N355494" t="s">
        <v>10551</v>
      </c>
    </row>
    <row r="355495" spans="13:14" x14ac:dyDescent="0.25">
      <c r="M355495" t="s">
        <v>10552</v>
      </c>
      <c r="N355495" t="s">
        <v>10553</v>
      </c>
    </row>
    <row r="355496" spans="13:14" x14ac:dyDescent="0.25">
      <c r="M355496" t="s">
        <v>10554</v>
      </c>
      <c r="N355496" t="s">
        <v>10555</v>
      </c>
    </row>
    <row r="355497" spans="13:14" x14ac:dyDescent="0.25">
      <c r="M355497" t="s">
        <v>10556</v>
      </c>
      <c r="N355497" t="s">
        <v>10557</v>
      </c>
    </row>
    <row r="355498" spans="13:14" x14ac:dyDescent="0.25">
      <c r="M355498" t="s">
        <v>10558</v>
      </c>
      <c r="N355498" t="s">
        <v>10559</v>
      </c>
    </row>
    <row r="355499" spans="13:14" x14ac:dyDescent="0.25">
      <c r="M355499" t="s">
        <v>10560</v>
      </c>
      <c r="N355499" t="s">
        <v>10561</v>
      </c>
    </row>
    <row r="355500" spans="13:14" x14ac:dyDescent="0.25">
      <c r="M355500" t="s">
        <v>10562</v>
      </c>
      <c r="N355500" t="s">
        <v>10563</v>
      </c>
    </row>
    <row r="355501" spans="13:14" x14ac:dyDescent="0.25">
      <c r="M355501" t="s">
        <v>10564</v>
      </c>
      <c r="N355501" t="s">
        <v>10565</v>
      </c>
    </row>
    <row r="355502" spans="13:14" x14ac:dyDescent="0.25">
      <c r="M355502" t="s">
        <v>10566</v>
      </c>
      <c r="N355502" t="s">
        <v>10567</v>
      </c>
    </row>
    <row r="355503" spans="13:14" x14ac:dyDescent="0.25">
      <c r="M355503" t="s">
        <v>10568</v>
      </c>
      <c r="N355503" t="s">
        <v>10569</v>
      </c>
    </row>
    <row r="355504" spans="13:14" x14ac:dyDescent="0.25">
      <c r="M355504" t="s">
        <v>10570</v>
      </c>
      <c r="N355504" t="s">
        <v>10571</v>
      </c>
    </row>
    <row r="355505" spans="13:14" x14ac:dyDescent="0.25">
      <c r="M355505" t="s">
        <v>10572</v>
      </c>
      <c r="N355505" t="s">
        <v>10573</v>
      </c>
    </row>
    <row r="355506" spans="13:14" x14ac:dyDescent="0.25">
      <c r="M355506" t="s">
        <v>10574</v>
      </c>
      <c r="N355506" t="s">
        <v>10575</v>
      </c>
    </row>
    <row r="355507" spans="13:14" x14ac:dyDescent="0.25">
      <c r="M355507" t="s">
        <v>10576</v>
      </c>
      <c r="N355507" t="s">
        <v>10577</v>
      </c>
    </row>
    <row r="355508" spans="13:14" x14ac:dyDescent="0.25">
      <c r="M355508" t="s">
        <v>10578</v>
      </c>
      <c r="N355508" t="s">
        <v>10579</v>
      </c>
    </row>
    <row r="355509" spans="13:14" x14ac:dyDescent="0.25">
      <c r="M355509" t="s">
        <v>10580</v>
      </c>
      <c r="N355509" t="s">
        <v>10581</v>
      </c>
    </row>
    <row r="355510" spans="13:14" x14ac:dyDescent="0.25">
      <c r="M355510" t="s">
        <v>10582</v>
      </c>
      <c r="N355510" t="s">
        <v>10583</v>
      </c>
    </row>
    <row r="355511" spans="13:14" x14ac:dyDescent="0.25">
      <c r="M355511" t="s">
        <v>10584</v>
      </c>
      <c r="N355511" t="s">
        <v>10585</v>
      </c>
    </row>
    <row r="355512" spans="13:14" x14ac:dyDescent="0.25">
      <c r="M355512" t="s">
        <v>10586</v>
      </c>
      <c r="N355512" t="s">
        <v>10587</v>
      </c>
    </row>
    <row r="355513" spans="13:14" x14ac:dyDescent="0.25">
      <c r="M355513" t="s">
        <v>10588</v>
      </c>
      <c r="N355513" t="s">
        <v>10589</v>
      </c>
    </row>
    <row r="355514" spans="13:14" x14ac:dyDescent="0.25">
      <c r="M355514" t="s">
        <v>10590</v>
      </c>
      <c r="N355514" t="s">
        <v>10591</v>
      </c>
    </row>
    <row r="355515" spans="13:14" x14ac:dyDescent="0.25">
      <c r="M355515" t="s">
        <v>10592</v>
      </c>
      <c r="N355515" t="s">
        <v>10593</v>
      </c>
    </row>
    <row r="355516" spans="13:14" x14ac:dyDescent="0.25">
      <c r="M355516" t="s">
        <v>10594</v>
      </c>
      <c r="N355516" t="s">
        <v>10595</v>
      </c>
    </row>
    <row r="355517" spans="13:14" x14ac:dyDescent="0.25">
      <c r="M355517" t="s">
        <v>10596</v>
      </c>
      <c r="N355517" t="s">
        <v>10597</v>
      </c>
    </row>
    <row r="355518" spans="13:14" x14ac:dyDescent="0.25">
      <c r="M355518" t="s">
        <v>10598</v>
      </c>
      <c r="N355518" t="s">
        <v>10599</v>
      </c>
    </row>
    <row r="355519" spans="13:14" x14ac:dyDescent="0.25">
      <c r="M355519" t="s">
        <v>10600</v>
      </c>
      <c r="N355519" t="s">
        <v>10601</v>
      </c>
    </row>
    <row r="355520" spans="13:14" x14ac:dyDescent="0.25">
      <c r="M355520" t="s">
        <v>10602</v>
      </c>
      <c r="N355520" t="s">
        <v>10603</v>
      </c>
    </row>
    <row r="355521" spans="13:14" x14ac:dyDescent="0.25">
      <c r="M355521" t="s">
        <v>10604</v>
      </c>
      <c r="N355521" t="s">
        <v>10605</v>
      </c>
    </row>
    <row r="355522" spans="13:14" x14ac:dyDescent="0.25">
      <c r="M355522" t="s">
        <v>10606</v>
      </c>
      <c r="N355522" t="s">
        <v>10607</v>
      </c>
    </row>
    <row r="355523" spans="13:14" x14ac:dyDescent="0.25">
      <c r="M355523" t="s">
        <v>10608</v>
      </c>
      <c r="N355523" t="s">
        <v>10609</v>
      </c>
    </row>
    <row r="355524" spans="13:14" x14ac:dyDescent="0.25">
      <c r="M355524" t="s">
        <v>10610</v>
      </c>
      <c r="N355524" t="s">
        <v>10611</v>
      </c>
    </row>
    <row r="355525" spans="13:14" x14ac:dyDescent="0.25">
      <c r="M355525" t="s">
        <v>10612</v>
      </c>
      <c r="N355525" t="s">
        <v>10613</v>
      </c>
    </row>
    <row r="355526" spans="13:14" x14ac:dyDescent="0.25">
      <c r="M355526" t="s">
        <v>10614</v>
      </c>
      <c r="N355526" t="s">
        <v>10615</v>
      </c>
    </row>
    <row r="355527" spans="13:14" x14ac:dyDescent="0.25">
      <c r="M355527" t="s">
        <v>10616</v>
      </c>
      <c r="N355527" t="s">
        <v>10617</v>
      </c>
    </row>
    <row r="355528" spans="13:14" x14ac:dyDescent="0.25">
      <c r="M355528" t="s">
        <v>10618</v>
      </c>
      <c r="N355528" t="s">
        <v>10619</v>
      </c>
    </row>
    <row r="355529" spans="13:14" x14ac:dyDescent="0.25">
      <c r="M355529" t="s">
        <v>10620</v>
      </c>
      <c r="N355529" t="s">
        <v>10621</v>
      </c>
    </row>
    <row r="355530" spans="13:14" x14ac:dyDescent="0.25">
      <c r="M355530" t="s">
        <v>10622</v>
      </c>
      <c r="N355530" t="s">
        <v>10623</v>
      </c>
    </row>
    <row r="355531" spans="13:14" x14ac:dyDescent="0.25">
      <c r="M355531" t="s">
        <v>10624</v>
      </c>
      <c r="N355531" t="s">
        <v>10625</v>
      </c>
    </row>
    <row r="355532" spans="13:14" x14ac:dyDescent="0.25">
      <c r="M355532" t="s">
        <v>10626</v>
      </c>
      <c r="N355532" t="s">
        <v>10627</v>
      </c>
    </row>
    <row r="355533" spans="13:14" x14ac:dyDescent="0.25">
      <c r="M355533" t="s">
        <v>10628</v>
      </c>
      <c r="N355533" t="s">
        <v>10629</v>
      </c>
    </row>
    <row r="355534" spans="13:14" x14ac:dyDescent="0.25">
      <c r="M355534" t="s">
        <v>10630</v>
      </c>
      <c r="N355534" t="s">
        <v>10631</v>
      </c>
    </row>
    <row r="355535" spans="13:14" x14ac:dyDescent="0.25">
      <c r="M355535" t="s">
        <v>10632</v>
      </c>
      <c r="N355535" t="s">
        <v>10633</v>
      </c>
    </row>
    <row r="355536" spans="13:14" x14ac:dyDescent="0.25">
      <c r="M355536" t="s">
        <v>10634</v>
      </c>
      <c r="N355536" t="s">
        <v>10635</v>
      </c>
    </row>
    <row r="355537" spans="13:14" x14ac:dyDescent="0.25">
      <c r="M355537" t="s">
        <v>10636</v>
      </c>
      <c r="N355537" t="s">
        <v>10637</v>
      </c>
    </row>
    <row r="355538" spans="13:14" x14ac:dyDescent="0.25">
      <c r="M355538" t="s">
        <v>10638</v>
      </c>
      <c r="N355538" t="s">
        <v>10639</v>
      </c>
    </row>
    <row r="355539" spans="13:14" x14ac:dyDescent="0.25">
      <c r="M355539" t="s">
        <v>10640</v>
      </c>
      <c r="N355539" t="s">
        <v>10641</v>
      </c>
    </row>
    <row r="355540" spans="13:14" x14ac:dyDescent="0.25">
      <c r="M355540" t="s">
        <v>10642</v>
      </c>
      <c r="N355540" t="s">
        <v>10643</v>
      </c>
    </row>
    <row r="355541" spans="13:14" x14ac:dyDescent="0.25">
      <c r="M355541" t="s">
        <v>10644</v>
      </c>
      <c r="N355541" t="s">
        <v>10645</v>
      </c>
    </row>
    <row r="355542" spans="13:14" x14ac:dyDescent="0.25">
      <c r="M355542" t="s">
        <v>10646</v>
      </c>
      <c r="N355542" t="s">
        <v>10647</v>
      </c>
    </row>
    <row r="355543" spans="13:14" x14ac:dyDescent="0.25">
      <c r="M355543" t="s">
        <v>10648</v>
      </c>
      <c r="N355543" t="s">
        <v>10649</v>
      </c>
    </row>
    <row r="355544" spans="13:14" x14ac:dyDescent="0.25">
      <c r="M355544" t="s">
        <v>10650</v>
      </c>
      <c r="N355544" t="s">
        <v>10651</v>
      </c>
    </row>
    <row r="355545" spans="13:14" x14ac:dyDescent="0.25">
      <c r="M355545" t="s">
        <v>10652</v>
      </c>
      <c r="N355545" t="s">
        <v>10653</v>
      </c>
    </row>
    <row r="355546" spans="13:14" x14ac:dyDescent="0.25">
      <c r="M355546" t="s">
        <v>10654</v>
      </c>
      <c r="N355546" t="s">
        <v>10655</v>
      </c>
    </row>
    <row r="355547" spans="13:14" x14ac:dyDescent="0.25">
      <c r="M355547" t="s">
        <v>10656</v>
      </c>
      <c r="N355547" t="s">
        <v>10657</v>
      </c>
    </row>
    <row r="355548" spans="13:14" x14ac:dyDescent="0.25">
      <c r="M355548" t="s">
        <v>10658</v>
      </c>
      <c r="N355548" t="s">
        <v>10659</v>
      </c>
    </row>
    <row r="355549" spans="13:14" x14ac:dyDescent="0.25">
      <c r="M355549" t="s">
        <v>10660</v>
      </c>
      <c r="N355549" t="s">
        <v>10661</v>
      </c>
    </row>
    <row r="355550" spans="13:14" x14ac:dyDescent="0.25">
      <c r="M355550" t="s">
        <v>10662</v>
      </c>
      <c r="N355550" t="s">
        <v>10663</v>
      </c>
    </row>
    <row r="355551" spans="13:14" x14ac:dyDescent="0.25">
      <c r="M355551" t="s">
        <v>10664</v>
      </c>
      <c r="N355551" t="s">
        <v>10665</v>
      </c>
    </row>
    <row r="355552" spans="13:14" x14ac:dyDescent="0.25">
      <c r="M355552" t="s">
        <v>10666</v>
      </c>
      <c r="N355552" t="s">
        <v>10667</v>
      </c>
    </row>
    <row r="355553" spans="13:14" x14ac:dyDescent="0.25">
      <c r="M355553" t="s">
        <v>10668</v>
      </c>
      <c r="N355553" t="s">
        <v>10669</v>
      </c>
    </row>
    <row r="355554" spans="13:14" x14ac:dyDescent="0.25">
      <c r="M355554" t="s">
        <v>10670</v>
      </c>
      <c r="N355554" t="s">
        <v>10671</v>
      </c>
    </row>
    <row r="355555" spans="13:14" x14ac:dyDescent="0.25">
      <c r="M355555" t="s">
        <v>10672</v>
      </c>
      <c r="N355555" t="s">
        <v>10673</v>
      </c>
    </row>
    <row r="355556" spans="13:14" x14ac:dyDescent="0.25">
      <c r="M355556" t="s">
        <v>10674</v>
      </c>
      <c r="N355556" t="s">
        <v>10675</v>
      </c>
    </row>
    <row r="355557" spans="13:14" x14ac:dyDescent="0.25">
      <c r="M355557" t="s">
        <v>10676</v>
      </c>
      <c r="N355557" t="s">
        <v>10677</v>
      </c>
    </row>
    <row r="355558" spans="13:14" x14ac:dyDescent="0.25">
      <c r="M355558" t="s">
        <v>10678</v>
      </c>
      <c r="N355558" t="s">
        <v>10679</v>
      </c>
    </row>
    <row r="355559" spans="13:14" x14ac:dyDescent="0.25">
      <c r="M355559" t="s">
        <v>10680</v>
      </c>
      <c r="N355559" t="s">
        <v>10681</v>
      </c>
    </row>
    <row r="355560" spans="13:14" x14ac:dyDescent="0.25">
      <c r="M355560" t="s">
        <v>10682</v>
      </c>
      <c r="N355560" t="s">
        <v>10683</v>
      </c>
    </row>
    <row r="355561" spans="13:14" x14ac:dyDescent="0.25">
      <c r="M355561" t="s">
        <v>10684</v>
      </c>
      <c r="N355561" t="s">
        <v>10685</v>
      </c>
    </row>
    <row r="355562" spans="13:14" x14ac:dyDescent="0.25">
      <c r="M355562" t="s">
        <v>10686</v>
      </c>
      <c r="N355562" t="s">
        <v>10687</v>
      </c>
    </row>
    <row r="355563" spans="13:14" x14ac:dyDescent="0.25">
      <c r="M355563" t="s">
        <v>10688</v>
      </c>
      <c r="N355563" t="s">
        <v>10689</v>
      </c>
    </row>
    <row r="355564" spans="13:14" x14ac:dyDescent="0.25">
      <c r="M355564" t="s">
        <v>10690</v>
      </c>
      <c r="N355564" t="s">
        <v>10691</v>
      </c>
    </row>
    <row r="355565" spans="13:14" x14ac:dyDescent="0.25">
      <c r="M355565" t="s">
        <v>10692</v>
      </c>
      <c r="N355565" t="s">
        <v>10693</v>
      </c>
    </row>
    <row r="355566" spans="13:14" x14ac:dyDescent="0.25">
      <c r="M355566" t="s">
        <v>10694</v>
      </c>
      <c r="N355566" t="s">
        <v>10695</v>
      </c>
    </row>
    <row r="355567" spans="13:14" x14ac:dyDescent="0.25">
      <c r="M355567" t="s">
        <v>10696</v>
      </c>
      <c r="N355567" t="s">
        <v>10697</v>
      </c>
    </row>
    <row r="355568" spans="13:14" x14ac:dyDescent="0.25">
      <c r="M355568" t="s">
        <v>10698</v>
      </c>
      <c r="N355568" t="s">
        <v>10699</v>
      </c>
    </row>
    <row r="355569" spans="13:14" x14ac:dyDescent="0.25">
      <c r="M355569" t="s">
        <v>10700</v>
      </c>
      <c r="N355569" t="s">
        <v>10701</v>
      </c>
    </row>
    <row r="355570" spans="13:14" x14ac:dyDescent="0.25">
      <c r="M355570" t="s">
        <v>10702</v>
      </c>
      <c r="N355570" t="s">
        <v>10703</v>
      </c>
    </row>
    <row r="355571" spans="13:14" x14ac:dyDescent="0.25">
      <c r="M355571" t="s">
        <v>10704</v>
      </c>
      <c r="N355571" t="s">
        <v>10705</v>
      </c>
    </row>
    <row r="355572" spans="13:14" x14ac:dyDescent="0.25">
      <c r="M355572" t="s">
        <v>10706</v>
      </c>
      <c r="N355572" t="s">
        <v>10707</v>
      </c>
    </row>
    <row r="355573" spans="13:14" x14ac:dyDescent="0.25">
      <c r="M355573" t="s">
        <v>10708</v>
      </c>
      <c r="N355573" t="s">
        <v>10709</v>
      </c>
    </row>
    <row r="355574" spans="13:14" x14ac:dyDescent="0.25">
      <c r="M355574" t="s">
        <v>10710</v>
      </c>
      <c r="N355574" t="s">
        <v>10711</v>
      </c>
    </row>
    <row r="355575" spans="13:14" x14ac:dyDescent="0.25">
      <c r="M355575" t="s">
        <v>10712</v>
      </c>
      <c r="N355575" t="s">
        <v>10713</v>
      </c>
    </row>
    <row r="355576" spans="13:14" x14ac:dyDescent="0.25">
      <c r="M355576" t="s">
        <v>10714</v>
      </c>
      <c r="N355576" t="s">
        <v>10715</v>
      </c>
    </row>
    <row r="355577" spans="13:14" x14ac:dyDescent="0.25">
      <c r="M355577" t="s">
        <v>10716</v>
      </c>
      <c r="N355577" t="s">
        <v>10717</v>
      </c>
    </row>
    <row r="355578" spans="13:14" x14ac:dyDescent="0.25">
      <c r="M355578" t="s">
        <v>10718</v>
      </c>
      <c r="N355578" t="s">
        <v>10719</v>
      </c>
    </row>
    <row r="355579" spans="13:14" x14ac:dyDescent="0.25">
      <c r="M355579" t="s">
        <v>10720</v>
      </c>
      <c r="N355579" t="s">
        <v>10721</v>
      </c>
    </row>
    <row r="355580" spans="13:14" x14ac:dyDescent="0.25">
      <c r="M355580" t="s">
        <v>10722</v>
      </c>
      <c r="N355580" t="s">
        <v>10723</v>
      </c>
    </row>
    <row r="355581" spans="13:14" x14ac:dyDescent="0.25">
      <c r="M355581" t="s">
        <v>10724</v>
      </c>
      <c r="N355581" t="s">
        <v>10725</v>
      </c>
    </row>
    <row r="355582" spans="13:14" x14ac:dyDescent="0.25">
      <c r="M355582" t="s">
        <v>10726</v>
      </c>
      <c r="N355582" t="s">
        <v>10727</v>
      </c>
    </row>
    <row r="355583" spans="13:14" x14ac:dyDescent="0.25">
      <c r="M355583" t="s">
        <v>10728</v>
      </c>
      <c r="N355583" t="s">
        <v>10729</v>
      </c>
    </row>
    <row r="355584" spans="13:14" x14ac:dyDescent="0.25">
      <c r="M355584" t="s">
        <v>10730</v>
      </c>
      <c r="N355584" t="s">
        <v>10731</v>
      </c>
    </row>
    <row r="355585" spans="13:14" x14ac:dyDescent="0.25">
      <c r="M355585" t="s">
        <v>10732</v>
      </c>
      <c r="N355585" t="s">
        <v>10733</v>
      </c>
    </row>
    <row r="355586" spans="13:14" x14ac:dyDescent="0.25">
      <c r="M355586" t="s">
        <v>10734</v>
      </c>
      <c r="N355586" t="s">
        <v>10735</v>
      </c>
    </row>
    <row r="355587" spans="13:14" x14ac:dyDescent="0.25">
      <c r="M355587" t="s">
        <v>10736</v>
      </c>
      <c r="N355587" t="s">
        <v>10737</v>
      </c>
    </row>
    <row r="355588" spans="13:14" x14ac:dyDescent="0.25">
      <c r="M355588" t="s">
        <v>10738</v>
      </c>
      <c r="N355588" t="s">
        <v>10739</v>
      </c>
    </row>
    <row r="355589" spans="13:14" x14ac:dyDescent="0.25">
      <c r="M355589" t="s">
        <v>10740</v>
      </c>
      <c r="N355589" t="s">
        <v>10741</v>
      </c>
    </row>
    <row r="355590" spans="13:14" x14ac:dyDescent="0.25">
      <c r="M355590" t="s">
        <v>10742</v>
      </c>
      <c r="N355590" t="s">
        <v>10743</v>
      </c>
    </row>
    <row r="355591" spans="13:14" x14ac:dyDescent="0.25">
      <c r="M355591" t="s">
        <v>10744</v>
      </c>
      <c r="N355591" t="s">
        <v>10745</v>
      </c>
    </row>
    <row r="355592" spans="13:14" x14ac:dyDescent="0.25">
      <c r="M355592" t="s">
        <v>10746</v>
      </c>
      <c r="N355592" t="s">
        <v>10747</v>
      </c>
    </row>
    <row r="355593" spans="13:14" x14ac:dyDescent="0.25">
      <c r="M355593" t="s">
        <v>10748</v>
      </c>
      <c r="N355593" t="s">
        <v>10749</v>
      </c>
    </row>
    <row r="355594" spans="13:14" x14ac:dyDescent="0.25">
      <c r="M355594" t="s">
        <v>10750</v>
      </c>
      <c r="N355594" t="s">
        <v>10751</v>
      </c>
    </row>
    <row r="355595" spans="13:14" x14ac:dyDescent="0.25">
      <c r="M355595" t="s">
        <v>10752</v>
      </c>
      <c r="N355595" t="s">
        <v>10753</v>
      </c>
    </row>
    <row r="355596" spans="13:14" x14ac:dyDescent="0.25">
      <c r="M355596" t="s">
        <v>10754</v>
      </c>
      <c r="N355596" t="s">
        <v>10755</v>
      </c>
    </row>
    <row r="355597" spans="13:14" x14ac:dyDescent="0.25">
      <c r="M355597" t="s">
        <v>10756</v>
      </c>
      <c r="N355597" t="s">
        <v>10757</v>
      </c>
    </row>
    <row r="355598" spans="13:14" x14ac:dyDescent="0.25">
      <c r="M355598" t="s">
        <v>10758</v>
      </c>
      <c r="N355598" t="s">
        <v>10759</v>
      </c>
    </row>
    <row r="355599" spans="13:14" x14ac:dyDescent="0.25">
      <c r="M355599" t="s">
        <v>10760</v>
      </c>
      <c r="N355599" t="s">
        <v>10761</v>
      </c>
    </row>
    <row r="355600" spans="13:14" x14ac:dyDescent="0.25">
      <c r="M355600" t="s">
        <v>10762</v>
      </c>
      <c r="N355600" t="s">
        <v>10763</v>
      </c>
    </row>
    <row r="355601" spans="13:14" x14ac:dyDescent="0.25">
      <c r="M355601" t="s">
        <v>10764</v>
      </c>
      <c r="N355601" t="s">
        <v>10765</v>
      </c>
    </row>
    <row r="355602" spans="13:14" x14ac:dyDescent="0.25">
      <c r="M355602" t="s">
        <v>10766</v>
      </c>
      <c r="N355602" t="s">
        <v>10767</v>
      </c>
    </row>
    <row r="355603" spans="13:14" x14ac:dyDescent="0.25">
      <c r="M355603" t="s">
        <v>10768</v>
      </c>
      <c r="N355603" t="s">
        <v>10769</v>
      </c>
    </row>
    <row r="355604" spans="13:14" x14ac:dyDescent="0.25">
      <c r="M355604" t="s">
        <v>10770</v>
      </c>
      <c r="N355604" t="s">
        <v>10771</v>
      </c>
    </row>
    <row r="355605" spans="13:14" x14ac:dyDescent="0.25">
      <c r="M355605" t="s">
        <v>10772</v>
      </c>
      <c r="N355605" t="s">
        <v>10773</v>
      </c>
    </row>
    <row r="355606" spans="13:14" x14ac:dyDescent="0.25">
      <c r="M355606" t="s">
        <v>10774</v>
      </c>
      <c r="N355606" t="s">
        <v>10775</v>
      </c>
    </row>
    <row r="355607" spans="13:14" x14ac:dyDescent="0.25">
      <c r="M355607" t="s">
        <v>10776</v>
      </c>
      <c r="N355607" t="s">
        <v>10777</v>
      </c>
    </row>
    <row r="355608" spans="13:14" x14ac:dyDescent="0.25">
      <c r="M355608" t="s">
        <v>10778</v>
      </c>
      <c r="N355608" t="s">
        <v>10779</v>
      </c>
    </row>
    <row r="355609" spans="13:14" x14ac:dyDescent="0.25">
      <c r="M355609" t="s">
        <v>10780</v>
      </c>
      <c r="N355609" t="s">
        <v>10781</v>
      </c>
    </row>
    <row r="355610" spans="13:14" x14ac:dyDescent="0.25">
      <c r="M355610" t="s">
        <v>10782</v>
      </c>
      <c r="N355610" t="s">
        <v>10783</v>
      </c>
    </row>
    <row r="355611" spans="13:14" x14ac:dyDescent="0.25">
      <c r="M355611" t="s">
        <v>10784</v>
      </c>
      <c r="N355611" t="s">
        <v>10785</v>
      </c>
    </row>
    <row r="355612" spans="13:14" x14ac:dyDescent="0.25">
      <c r="M355612" t="s">
        <v>10786</v>
      </c>
      <c r="N355612" t="s">
        <v>10787</v>
      </c>
    </row>
    <row r="355613" spans="13:14" x14ac:dyDescent="0.25">
      <c r="M355613" t="s">
        <v>10788</v>
      </c>
      <c r="N355613" t="s">
        <v>10789</v>
      </c>
    </row>
    <row r="355614" spans="13:14" x14ac:dyDescent="0.25">
      <c r="M355614" t="s">
        <v>10790</v>
      </c>
      <c r="N355614" t="s">
        <v>10791</v>
      </c>
    </row>
    <row r="355615" spans="13:14" x14ac:dyDescent="0.25">
      <c r="M355615" t="s">
        <v>10792</v>
      </c>
      <c r="N355615" t="s">
        <v>10793</v>
      </c>
    </row>
    <row r="355616" spans="13:14" x14ac:dyDescent="0.25">
      <c r="M355616" t="s">
        <v>10794</v>
      </c>
      <c r="N355616" t="s">
        <v>10795</v>
      </c>
    </row>
    <row r="355617" spans="13:14" x14ac:dyDescent="0.25">
      <c r="M355617" t="s">
        <v>10796</v>
      </c>
      <c r="N355617" t="s">
        <v>10797</v>
      </c>
    </row>
    <row r="355618" spans="13:14" x14ac:dyDescent="0.25">
      <c r="M355618" t="s">
        <v>10798</v>
      </c>
      <c r="N355618" t="s">
        <v>10799</v>
      </c>
    </row>
    <row r="355619" spans="13:14" x14ac:dyDescent="0.25">
      <c r="M355619" t="s">
        <v>10800</v>
      </c>
      <c r="N355619" t="s">
        <v>10801</v>
      </c>
    </row>
    <row r="355620" spans="13:14" x14ac:dyDescent="0.25">
      <c r="M355620" t="s">
        <v>10802</v>
      </c>
      <c r="N355620" t="s">
        <v>10803</v>
      </c>
    </row>
    <row r="355621" spans="13:14" x14ac:dyDescent="0.25">
      <c r="M355621" t="s">
        <v>10804</v>
      </c>
      <c r="N355621" t="s">
        <v>10805</v>
      </c>
    </row>
    <row r="355622" spans="13:14" x14ac:dyDescent="0.25">
      <c r="M355622" t="s">
        <v>10806</v>
      </c>
      <c r="N355622" t="s">
        <v>10807</v>
      </c>
    </row>
    <row r="355623" spans="13:14" x14ac:dyDescent="0.25">
      <c r="M355623" t="s">
        <v>10808</v>
      </c>
      <c r="N355623" t="s">
        <v>10809</v>
      </c>
    </row>
    <row r="355624" spans="13:14" x14ac:dyDescent="0.25">
      <c r="M355624" t="s">
        <v>10810</v>
      </c>
      <c r="N355624" t="s">
        <v>10811</v>
      </c>
    </row>
    <row r="355625" spans="13:14" x14ac:dyDescent="0.25">
      <c r="M355625" t="s">
        <v>10812</v>
      </c>
      <c r="N355625" t="s">
        <v>10813</v>
      </c>
    </row>
    <row r="355626" spans="13:14" x14ac:dyDescent="0.25">
      <c r="M355626" t="s">
        <v>10814</v>
      </c>
      <c r="N355626" t="s">
        <v>10815</v>
      </c>
    </row>
    <row r="355627" spans="13:14" x14ac:dyDescent="0.25">
      <c r="M355627" t="s">
        <v>10816</v>
      </c>
      <c r="N355627" t="s">
        <v>10817</v>
      </c>
    </row>
    <row r="355628" spans="13:14" x14ac:dyDescent="0.25">
      <c r="M355628" t="s">
        <v>10818</v>
      </c>
      <c r="N355628" t="s">
        <v>10819</v>
      </c>
    </row>
    <row r="355629" spans="13:14" x14ac:dyDescent="0.25">
      <c r="M355629" t="s">
        <v>10820</v>
      </c>
      <c r="N355629" t="s">
        <v>10821</v>
      </c>
    </row>
    <row r="355630" spans="13:14" x14ac:dyDescent="0.25">
      <c r="M355630" t="s">
        <v>10822</v>
      </c>
      <c r="N355630" t="s">
        <v>10823</v>
      </c>
    </row>
    <row r="355631" spans="13:14" x14ac:dyDescent="0.25">
      <c r="M355631" t="s">
        <v>10824</v>
      </c>
      <c r="N355631" t="s">
        <v>10825</v>
      </c>
    </row>
    <row r="355632" spans="13:14" x14ac:dyDescent="0.25">
      <c r="M355632" t="s">
        <v>10826</v>
      </c>
      <c r="N355632" t="s">
        <v>10827</v>
      </c>
    </row>
    <row r="355633" spans="13:14" x14ac:dyDescent="0.25">
      <c r="M355633" t="s">
        <v>10828</v>
      </c>
      <c r="N355633" t="s">
        <v>10829</v>
      </c>
    </row>
    <row r="355634" spans="13:14" x14ac:dyDescent="0.25">
      <c r="M355634" t="s">
        <v>10830</v>
      </c>
      <c r="N355634" t="s">
        <v>10831</v>
      </c>
    </row>
    <row r="355635" spans="13:14" x14ac:dyDescent="0.25">
      <c r="M355635" t="s">
        <v>10832</v>
      </c>
      <c r="N355635" t="s">
        <v>10833</v>
      </c>
    </row>
    <row r="355636" spans="13:14" x14ac:dyDescent="0.25">
      <c r="M355636" t="s">
        <v>10834</v>
      </c>
      <c r="N355636" t="s">
        <v>10835</v>
      </c>
    </row>
    <row r="355637" spans="13:14" x14ac:dyDescent="0.25">
      <c r="M355637" t="s">
        <v>10836</v>
      </c>
      <c r="N355637" t="s">
        <v>10837</v>
      </c>
    </row>
    <row r="355638" spans="13:14" x14ac:dyDescent="0.25">
      <c r="M355638" t="s">
        <v>10838</v>
      </c>
      <c r="N355638" t="s">
        <v>10839</v>
      </c>
    </row>
    <row r="355639" spans="13:14" x14ac:dyDescent="0.25">
      <c r="M355639" t="s">
        <v>10840</v>
      </c>
      <c r="N355639" t="s">
        <v>10841</v>
      </c>
    </row>
    <row r="355640" spans="13:14" x14ac:dyDescent="0.25">
      <c r="M355640" t="s">
        <v>10842</v>
      </c>
      <c r="N355640" t="s">
        <v>10843</v>
      </c>
    </row>
    <row r="355641" spans="13:14" x14ac:dyDescent="0.25">
      <c r="M355641" t="s">
        <v>10844</v>
      </c>
      <c r="N355641" t="s">
        <v>10845</v>
      </c>
    </row>
    <row r="355642" spans="13:14" x14ac:dyDescent="0.25">
      <c r="M355642" t="s">
        <v>10846</v>
      </c>
      <c r="N355642" t="s">
        <v>10847</v>
      </c>
    </row>
    <row r="355643" spans="13:14" x14ac:dyDescent="0.25">
      <c r="M355643" t="s">
        <v>10848</v>
      </c>
      <c r="N355643" t="s">
        <v>10849</v>
      </c>
    </row>
    <row r="355644" spans="13:14" x14ac:dyDescent="0.25">
      <c r="M355644" t="s">
        <v>10850</v>
      </c>
      <c r="N355644" t="s">
        <v>10851</v>
      </c>
    </row>
    <row r="355645" spans="13:14" x14ac:dyDescent="0.25">
      <c r="M355645" t="s">
        <v>10852</v>
      </c>
      <c r="N355645" t="s">
        <v>10853</v>
      </c>
    </row>
    <row r="355646" spans="13:14" x14ac:dyDescent="0.25">
      <c r="M355646" t="s">
        <v>10854</v>
      </c>
      <c r="N355646" t="s">
        <v>10855</v>
      </c>
    </row>
    <row r="355647" spans="13:14" x14ac:dyDescent="0.25">
      <c r="M355647" t="s">
        <v>10856</v>
      </c>
      <c r="N355647" t="s">
        <v>10857</v>
      </c>
    </row>
    <row r="355648" spans="13:14" x14ac:dyDescent="0.25">
      <c r="M355648" t="s">
        <v>10858</v>
      </c>
      <c r="N355648" t="s">
        <v>10859</v>
      </c>
    </row>
    <row r="355649" spans="13:14" x14ac:dyDescent="0.25">
      <c r="M355649" t="s">
        <v>10860</v>
      </c>
      <c r="N355649" t="s">
        <v>10861</v>
      </c>
    </row>
    <row r="355650" spans="13:14" x14ac:dyDescent="0.25">
      <c r="M355650" t="s">
        <v>10862</v>
      </c>
      <c r="N355650" t="s">
        <v>10863</v>
      </c>
    </row>
    <row r="355651" spans="13:14" x14ac:dyDescent="0.25">
      <c r="M355651" t="s">
        <v>10864</v>
      </c>
      <c r="N355651" t="s">
        <v>10865</v>
      </c>
    </row>
    <row r="355652" spans="13:14" x14ac:dyDescent="0.25">
      <c r="M355652" t="s">
        <v>10866</v>
      </c>
      <c r="N355652" t="s">
        <v>10867</v>
      </c>
    </row>
    <row r="355653" spans="13:14" x14ac:dyDescent="0.25">
      <c r="M355653" t="s">
        <v>10868</v>
      </c>
      <c r="N355653" t="s">
        <v>10869</v>
      </c>
    </row>
    <row r="355654" spans="13:14" x14ac:dyDescent="0.25">
      <c r="M355654" t="s">
        <v>10870</v>
      </c>
      <c r="N355654" t="s">
        <v>10871</v>
      </c>
    </row>
    <row r="355655" spans="13:14" x14ac:dyDescent="0.25">
      <c r="M355655" t="s">
        <v>10872</v>
      </c>
      <c r="N355655" t="s">
        <v>10873</v>
      </c>
    </row>
    <row r="355656" spans="13:14" x14ac:dyDescent="0.25">
      <c r="M355656" t="s">
        <v>10874</v>
      </c>
      <c r="N355656" t="s">
        <v>10875</v>
      </c>
    </row>
    <row r="355657" spans="13:14" x14ac:dyDescent="0.25">
      <c r="M355657" t="s">
        <v>10876</v>
      </c>
      <c r="N355657" t="s">
        <v>10877</v>
      </c>
    </row>
    <row r="355658" spans="13:14" x14ac:dyDescent="0.25">
      <c r="M355658" t="s">
        <v>10878</v>
      </c>
      <c r="N355658" t="s">
        <v>10879</v>
      </c>
    </row>
    <row r="355659" spans="13:14" x14ac:dyDescent="0.25">
      <c r="M355659" t="s">
        <v>10880</v>
      </c>
      <c r="N355659" t="s">
        <v>10881</v>
      </c>
    </row>
    <row r="355660" spans="13:14" x14ac:dyDescent="0.25">
      <c r="M355660" t="s">
        <v>10882</v>
      </c>
      <c r="N355660" t="s">
        <v>10883</v>
      </c>
    </row>
    <row r="355661" spans="13:14" x14ac:dyDescent="0.25">
      <c r="M355661" t="s">
        <v>10884</v>
      </c>
      <c r="N355661" t="s">
        <v>10885</v>
      </c>
    </row>
    <row r="355662" spans="13:14" x14ac:dyDescent="0.25">
      <c r="M355662" t="s">
        <v>10886</v>
      </c>
      <c r="N355662" t="s">
        <v>10887</v>
      </c>
    </row>
    <row r="355663" spans="13:14" x14ac:dyDescent="0.25">
      <c r="M355663" t="s">
        <v>10888</v>
      </c>
      <c r="N355663" t="s">
        <v>10889</v>
      </c>
    </row>
    <row r="355664" spans="13:14" x14ac:dyDescent="0.25">
      <c r="M355664" t="s">
        <v>10890</v>
      </c>
      <c r="N355664" t="s">
        <v>10891</v>
      </c>
    </row>
    <row r="355665" spans="13:14" x14ac:dyDescent="0.25">
      <c r="M355665" t="s">
        <v>10892</v>
      </c>
      <c r="N355665" t="s">
        <v>10893</v>
      </c>
    </row>
    <row r="355666" spans="13:14" x14ac:dyDescent="0.25">
      <c r="M355666" t="s">
        <v>10894</v>
      </c>
      <c r="N355666" t="s">
        <v>10895</v>
      </c>
    </row>
    <row r="355667" spans="13:14" x14ac:dyDescent="0.25">
      <c r="M355667" t="s">
        <v>10896</v>
      </c>
      <c r="N355667" t="s">
        <v>10897</v>
      </c>
    </row>
    <row r="355668" spans="13:14" x14ac:dyDescent="0.25">
      <c r="M355668" t="s">
        <v>10898</v>
      </c>
      <c r="N355668" t="s">
        <v>10899</v>
      </c>
    </row>
    <row r="355669" spans="13:14" x14ac:dyDescent="0.25">
      <c r="M355669" t="s">
        <v>10900</v>
      </c>
      <c r="N355669" t="s">
        <v>10901</v>
      </c>
    </row>
    <row r="355670" spans="13:14" x14ac:dyDescent="0.25">
      <c r="M355670" t="s">
        <v>10902</v>
      </c>
      <c r="N355670" t="s">
        <v>10903</v>
      </c>
    </row>
    <row r="355671" spans="13:14" x14ac:dyDescent="0.25">
      <c r="M355671" t="s">
        <v>10904</v>
      </c>
      <c r="N355671" t="s">
        <v>10905</v>
      </c>
    </row>
    <row r="355672" spans="13:14" x14ac:dyDescent="0.25">
      <c r="M355672" t="s">
        <v>10906</v>
      </c>
      <c r="N355672" t="s">
        <v>10907</v>
      </c>
    </row>
    <row r="355673" spans="13:14" x14ac:dyDescent="0.25">
      <c r="M355673" t="s">
        <v>10908</v>
      </c>
      <c r="N355673" t="s">
        <v>10909</v>
      </c>
    </row>
    <row r="355674" spans="13:14" x14ac:dyDescent="0.25">
      <c r="M355674" t="s">
        <v>10910</v>
      </c>
      <c r="N355674" t="s">
        <v>10911</v>
      </c>
    </row>
    <row r="355675" spans="13:14" x14ac:dyDescent="0.25">
      <c r="M355675" t="s">
        <v>10912</v>
      </c>
      <c r="N355675" t="s">
        <v>10913</v>
      </c>
    </row>
    <row r="355676" spans="13:14" x14ac:dyDescent="0.25">
      <c r="M355676" t="s">
        <v>10914</v>
      </c>
      <c r="N355676" t="s">
        <v>10915</v>
      </c>
    </row>
    <row r="355677" spans="13:14" x14ac:dyDescent="0.25">
      <c r="M355677" t="s">
        <v>10916</v>
      </c>
      <c r="N355677" t="s">
        <v>10917</v>
      </c>
    </row>
    <row r="355678" spans="13:14" x14ac:dyDescent="0.25">
      <c r="M355678" t="s">
        <v>10918</v>
      </c>
      <c r="N355678" t="s">
        <v>10919</v>
      </c>
    </row>
    <row r="355679" spans="13:14" x14ac:dyDescent="0.25">
      <c r="M355679" t="s">
        <v>10920</v>
      </c>
      <c r="N355679" t="s">
        <v>10921</v>
      </c>
    </row>
    <row r="355680" spans="13:14" x14ac:dyDescent="0.25">
      <c r="M355680" t="s">
        <v>10922</v>
      </c>
      <c r="N355680" t="s">
        <v>10923</v>
      </c>
    </row>
    <row r="355681" spans="13:14" x14ac:dyDescent="0.25">
      <c r="M355681" t="s">
        <v>10924</v>
      </c>
      <c r="N355681" t="s">
        <v>10925</v>
      </c>
    </row>
    <row r="355682" spans="13:14" x14ac:dyDescent="0.25">
      <c r="M355682" t="s">
        <v>10926</v>
      </c>
      <c r="N355682" t="s">
        <v>10927</v>
      </c>
    </row>
    <row r="355683" spans="13:14" x14ac:dyDescent="0.25">
      <c r="M355683" t="s">
        <v>10928</v>
      </c>
      <c r="N355683" t="s">
        <v>10929</v>
      </c>
    </row>
    <row r="355684" spans="13:14" x14ac:dyDescent="0.25">
      <c r="M355684" t="s">
        <v>10930</v>
      </c>
      <c r="N355684" t="s">
        <v>10931</v>
      </c>
    </row>
    <row r="355685" spans="13:14" x14ac:dyDescent="0.25">
      <c r="M355685" t="s">
        <v>10932</v>
      </c>
      <c r="N355685" t="s">
        <v>10933</v>
      </c>
    </row>
    <row r="355686" spans="13:14" x14ac:dyDescent="0.25">
      <c r="M355686" t="s">
        <v>10934</v>
      </c>
      <c r="N355686" t="s">
        <v>10935</v>
      </c>
    </row>
    <row r="355687" spans="13:14" x14ac:dyDescent="0.25">
      <c r="M355687" t="s">
        <v>10936</v>
      </c>
      <c r="N355687" t="s">
        <v>10937</v>
      </c>
    </row>
    <row r="355688" spans="13:14" x14ac:dyDescent="0.25">
      <c r="M355688" t="s">
        <v>10938</v>
      </c>
      <c r="N355688" t="s">
        <v>10939</v>
      </c>
    </row>
    <row r="355689" spans="13:14" x14ac:dyDescent="0.25">
      <c r="M355689" t="s">
        <v>10940</v>
      </c>
      <c r="N355689" t="s">
        <v>10941</v>
      </c>
    </row>
    <row r="355690" spans="13:14" x14ac:dyDescent="0.25">
      <c r="M355690" t="s">
        <v>10942</v>
      </c>
      <c r="N355690" t="s">
        <v>10943</v>
      </c>
    </row>
    <row r="355691" spans="13:14" x14ac:dyDescent="0.25">
      <c r="M355691" t="s">
        <v>10944</v>
      </c>
      <c r="N355691" t="s">
        <v>10945</v>
      </c>
    </row>
    <row r="355692" spans="13:14" x14ac:dyDescent="0.25">
      <c r="M355692" t="s">
        <v>10946</v>
      </c>
      <c r="N355692" t="s">
        <v>10947</v>
      </c>
    </row>
    <row r="355693" spans="13:14" x14ac:dyDescent="0.25">
      <c r="M355693" t="s">
        <v>10948</v>
      </c>
      <c r="N355693" t="s">
        <v>10949</v>
      </c>
    </row>
    <row r="355694" spans="13:14" x14ac:dyDescent="0.25">
      <c r="M355694" t="s">
        <v>10950</v>
      </c>
      <c r="N355694" t="s">
        <v>10951</v>
      </c>
    </row>
    <row r="355695" spans="13:14" x14ac:dyDescent="0.25">
      <c r="M355695" t="s">
        <v>10952</v>
      </c>
      <c r="N355695" t="s">
        <v>10953</v>
      </c>
    </row>
    <row r="355696" spans="13:14" x14ac:dyDescent="0.25">
      <c r="M355696" t="s">
        <v>10954</v>
      </c>
      <c r="N355696" t="s">
        <v>10955</v>
      </c>
    </row>
    <row r="355697" spans="13:14" x14ac:dyDescent="0.25">
      <c r="M355697" t="s">
        <v>10956</v>
      </c>
      <c r="N355697" t="s">
        <v>10957</v>
      </c>
    </row>
    <row r="355698" spans="13:14" x14ac:dyDescent="0.25">
      <c r="M355698" t="s">
        <v>10958</v>
      </c>
      <c r="N355698" t="s">
        <v>10959</v>
      </c>
    </row>
    <row r="355699" spans="13:14" x14ac:dyDescent="0.25">
      <c r="M355699" t="s">
        <v>10960</v>
      </c>
      <c r="N355699" t="s">
        <v>10961</v>
      </c>
    </row>
    <row r="355700" spans="13:14" x14ac:dyDescent="0.25">
      <c r="M355700" t="s">
        <v>10962</v>
      </c>
      <c r="N355700" t="s">
        <v>10963</v>
      </c>
    </row>
    <row r="355701" spans="13:14" x14ac:dyDescent="0.25">
      <c r="M355701" t="s">
        <v>10964</v>
      </c>
      <c r="N355701" t="s">
        <v>10965</v>
      </c>
    </row>
    <row r="355702" spans="13:14" x14ac:dyDescent="0.25">
      <c r="M355702" t="s">
        <v>10966</v>
      </c>
      <c r="N355702" t="s">
        <v>10967</v>
      </c>
    </row>
    <row r="355703" spans="13:14" x14ac:dyDescent="0.25">
      <c r="M355703" t="s">
        <v>10968</v>
      </c>
      <c r="N355703" t="s">
        <v>10969</v>
      </c>
    </row>
    <row r="355704" spans="13:14" x14ac:dyDescent="0.25">
      <c r="M355704" t="s">
        <v>10970</v>
      </c>
      <c r="N355704" t="s">
        <v>10971</v>
      </c>
    </row>
    <row r="355705" spans="13:14" x14ac:dyDescent="0.25">
      <c r="M355705" t="s">
        <v>10972</v>
      </c>
      <c r="N355705" t="s">
        <v>10973</v>
      </c>
    </row>
    <row r="355706" spans="13:14" x14ac:dyDescent="0.25">
      <c r="M355706" t="s">
        <v>10974</v>
      </c>
      <c r="N355706" t="s">
        <v>10975</v>
      </c>
    </row>
    <row r="355707" spans="13:14" x14ac:dyDescent="0.25">
      <c r="M355707" t="s">
        <v>10976</v>
      </c>
      <c r="N355707" t="s">
        <v>10977</v>
      </c>
    </row>
    <row r="355708" spans="13:14" x14ac:dyDescent="0.25">
      <c r="M355708" t="s">
        <v>10978</v>
      </c>
      <c r="N355708" t="s">
        <v>10979</v>
      </c>
    </row>
    <row r="355709" spans="13:14" x14ac:dyDescent="0.25">
      <c r="M355709" t="s">
        <v>10980</v>
      </c>
      <c r="N355709" t="s">
        <v>10981</v>
      </c>
    </row>
    <row r="355710" spans="13:14" x14ac:dyDescent="0.25">
      <c r="M355710" t="s">
        <v>10982</v>
      </c>
      <c r="N355710" t="s">
        <v>10983</v>
      </c>
    </row>
    <row r="355711" spans="13:14" x14ac:dyDescent="0.25">
      <c r="M355711" t="s">
        <v>10984</v>
      </c>
      <c r="N355711" t="s">
        <v>10985</v>
      </c>
    </row>
    <row r="355712" spans="13:14" x14ac:dyDescent="0.25">
      <c r="M355712" t="s">
        <v>10986</v>
      </c>
      <c r="N355712" t="s">
        <v>10987</v>
      </c>
    </row>
    <row r="355713" spans="13:14" x14ac:dyDescent="0.25">
      <c r="M355713" t="s">
        <v>10988</v>
      </c>
      <c r="N355713" t="s">
        <v>10989</v>
      </c>
    </row>
    <row r="355714" spans="13:14" x14ac:dyDescent="0.25">
      <c r="M355714" t="s">
        <v>10990</v>
      </c>
      <c r="N355714" t="s">
        <v>10991</v>
      </c>
    </row>
    <row r="355715" spans="13:14" x14ac:dyDescent="0.25">
      <c r="M355715" t="s">
        <v>10992</v>
      </c>
      <c r="N355715" t="s">
        <v>10993</v>
      </c>
    </row>
    <row r="355716" spans="13:14" x14ac:dyDescent="0.25">
      <c r="M355716" t="s">
        <v>10994</v>
      </c>
      <c r="N355716" t="s">
        <v>10995</v>
      </c>
    </row>
    <row r="355717" spans="13:14" x14ac:dyDescent="0.25">
      <c r="M355717" t="s">
        <v>10996</v>
      </c>
      <c r="N355717" t="s">
        <v>10997</v>
      </c>
    </row>
    <row r="355718" spans="13:14" x14ac:dyDescent="0.25">
      <c r="M355718" t="s">
        <v>10998</v>
      </c>
      <c r="N355718" t="s">
        <v>10999</v>
      </c>
    </row>
    <row r="355719" spans="13:14" x14ac:dyDescent="0.25">
      <c r="M355719" t="s">
        <v>11000</v>
      </c>
      <c r="N355719" t="s">
        <v>11001</v>
      </c>
    </row>
    <row r="355720" spans="13:14" x14ac:dyDescent="0.25">
      <c r="M355720" t="s">
        <v>11002</v>
      </c>
      <c r="N355720" t="s">
        <v>11003</v>
      </c>
    </row>
    <row r="355721" spans="13:14" x14ac:dyDescent="0.25">
      <c r="M355721" t="s">
        <v>11004</v>
      </c>
      <c r="N355721" t="s">
        <v>11005</v>
      </c>
    </row>
    <row r="355722" spans="13:14" x14ac:dyDescent="0.25">
      <c r="M355722" t="s">
        <v>11006</v>
      </c>
      <c r="N355722" t="s">
        <v>11007</v>
      </c>
    </row>
    <row r="355723" spans="13:14" x14ac:dyDescent="0.25">
      <c r="M355723" t="s">
        <v>11008</v>
      </c>
      <c r="N355723" t="s">
        <v>11009</v>
      </c>
    </row>
    <row r="355724" spans="13:14" x14ac:dyDescent="0.25">
      <c r="M355724" t="s">
        <v>11010</v>
      </c>
      <c r="N355724" t="s">
        <v>11011</v>
      </c>
    </row>
    <row r="355725" spans="13:14" x14ac:dyDescent="0.25">
      <c r="M355725" t="s">
        <v>11012</v>
      </c>
      <c r="N355725" t="s">
        <v>11013</v>
      </c>
    </row>
    <row r="355726" spans="13:14" x14ac:dyDescent="0.25">
      <c r="M355726" t="s">
        <v>11014</v>
      </c>
      <c r="N355726" t="s">
        <v>11015</v>
      </c>
    </row>
    <row r="355727" spans="13:14" x14ac:dyDescent="0.25">
      <c r="M355727" t="s">
        <v>11016</v>
      </c>
      <c r="N355727" t="s">
        <v>11017</v>
      </c>
    </row>
    <row r="355728" spans="13:14" x14ac:dyDescent="0.25">
      <c r="M355728" t="s">
        <v>11018</v>
      </c>
      <c r="N355728" t="s">
        <v>11019</v>
      </c>
    </row>
    <row r="355729" spans="13:14" x14ac:dyDescent="0.25">
      <c r="M355729" t="s">
        <v>11020</v>
      </c>
      <c r="N355729" t="s">
        <v>11021</v>
      </c>
    </row>
    <row r="355730" spans="13:14" x14ac:dyDescent="0.25">
      <c r="M355730" t="s">
        <v>11022</v>
      </c>
      <c r="N355730" t="s">
        <v>11023</v>
      </c>
    </row>
    <row r="355731" spans="13:14" x14ac:dyDescent="0.25">
      <c r="M355731" t="s">
        <v>11024</v>
      </c>
      <c r="N355731" t="s">
        <v>11025</v>
      </c>
    </row>
    <row r="355732" spans="13:14" x14ac:dyDescent="0.25">
      <c r="M355732" t="s">
        <v>11026</v>
      </c>
      <c r="N355732" t="s">
        <v>11027</v>
      </c>
    </row>
    <row r="355733" spans="13:14" x14ac:dyDescent="0.25">
      <c r="M355733" t="s">
        <v>11028</v>
      </c>
      <c r="N355733" t="s">
        <v>11029</v>
      </c>
    </row>
    <row r="355734" spans="13:14" x14ac:dyDescent="0.25">
      <c r="M355734" t="s">
        <v>11030</v>
      </c>
      <c r="N355734" t="s">
        <v>11031</v>
      </c>
    </row>
    <row r="355735" spans="13:14" x14ac:dyDescent="0.25">
      <c r="M355735" t="s">
        <v>11032</v>
      </c>
      <c r="N355735" t="s">
        <v>11033</v>
      </c>
    </row>
    <row r="355736" spans="13:14" x14ac:dyDescent="0.25">
      <c r="M355736" t="s">
        <v>11034</v>
      </c>
      <c r="N355736" t="s">
        <v>11035</v>
      </c>
    </row>
    <row r="355737" spans="13:14" x14ac:dyDescent="0.25">
      <c r="M355737" t="s">
        <v>11036</v>
      </c>
      <c r="N355737" t="s">
        <v>11037</v>
      </c>
    </row>
    <row r="355738" spans="13:14" x14ac:dyDescent="0.25">
      <c r="M355738" t="s">
        <v>11038</v>
      </c>
      <c r="N355738" t="s">
        <v>11039</v>
      </c>
    </row>
    <row r="355739" spans="13:14" x14ac:dyDescent="0.25">
      <c r="M355739" t="s">
        <v>11040</v>
      </c>
      <c r="N355739" t="s">
        <v>11041</v>
      </c>
    </row>
    <row r="355740" spans="13:14" x14ac:dyDescent="0.25">
      <c r="M355740" t="s">
        <v>11042</v>
      </c>
      <c r="N355740" t="s">
        <v>11043</v>
      </c>
    </row>
    <row r="355741" spans="13:14" x14ac:dyDescent="0.25">
      <c r="M355741" t="s">
        <v>11044</v>
      </c>
      <c r="N355741" t="s">
        <v>11045</v>
      </c>
    </row>
    <row r="355742" spans="13:14" x14ac:dyDescent="0.25">
      <c r="M355742" t="s">
        <v>11046</v>
      </c>
      <c r="N355742" t="s">
        <v>11047</v>
      </c>
    </row>
    <row r="355743" spans="13:14" x14ac:dyDescent="0.25">
      <c r="M355743" t="s">
        <v>11048</v>
      </c>
      <c r="N355743" t="s">
        <v>11049</v>
      </c>
    </row>
    <row r="355744" spans="13:14" x14ac:dyDescent="0.25">
      <c r="M355744" t="s">
        <v>11050</v>
      </c>
      <c r="N355744" t="s">
        <v>11051</v>
      </c>
    </row>
    <row r="355745" spans="13:14" x14ac:dyDescent="0.25">
      <c r="M355745" t="s">
        <v>11052</v>
      </c>
      <c r="N355745" t="s">
        <v>11053</v>
      </c>
    </row>
    <row r="355746" spans="13:14" x14ac:dyDescent="0.25">
      <c r="M355746" t="s">
        <v>11054</v>
      </c>
      <c r="N355746" t="s">
        <v>11055</v>
      </c>
    </row>
    <row r="355747" spans="13:14" x14ac:dyDescent="0.25">
      <c r="M355747" t="s">
        <v>11056</v>
      </c>
      <c r="N355747" t="s">
        <v>11057</v>
      </c>
    </row>
    <row r="355748" spans="13:14" x14ac:dyDescent="0.25">
      <c r="M355748" t="s">
        <v>11058</v>
      </c>
      <c r="N355748" t="s">
        <v>11059</v>
      </c>
    </row>
    <row r="355749" spans="13:14" x14ac:dyDescent="0.25">
      <c r="M355749" t="s">
        <v>11060</v>
      </c>
      <c r="N355749" t="s">
        <v>11061</v>
      </c>
    </row>
    <row r="355750" spans="13:14" x14ac:dyDescent="0.25">
      <c r="M355750" t="s">
        <v>11062</v>
      </c>
      <c r="N355750" t="s">
        <v>11063</v>
      </c>
    </row>
    <row r="355751" spans="13:14" x14ac:dyDescent="0.25">
      <c r="M355751" t="s">
        <v>11064</v>
      </c>
      <c r="N355751" t="s">
        <v>11065</v>
      </c>
    </row>
    <row r="355752" spans="13:14" x14ac:dyDescent="0.25">
      <c r="M355752" t="s">
        <v>11066</v>
      </c>
      <c r="N355752" t="s">
        <v>11067</v>
      </c>
    </row>
    <row r="355753" spans="13:14" x14ac:dyDescent="0.25">
      <c r="M355753" t="s">
        <v>11068</v>
      </c>
      <c r="N355753" t="s">
        <v>11069</v>
      </c>
    </row>
    <row r="355754" spans="13:14" x14ac:dyDescent="0.25">
      <c r="M355754" t="s">
        <v>11070</v>
      </c>
      <c r="N355754" t="s">
        <v>11071</v>
      </c>
    </row>
    <row r="355755" spans="13:14" x14ac:dyDescent="0.25">
      <c r="M355755" t="s">
        <v>11072</v>
      </c>
      <c r="N355755" t="s">
        <v>11073</v>
      </c>
    </row>
    <row r="355756" spans="13:14" x14ac:dyDescent="0.25">
      <c r="M355756" t="s">
        <v>11074</v>
      </c>
      <c r="N355756" t="s">
        <v>11075</v>
      </c>
    </row>
    <row r="355757" spans="13:14" x14ac:dyDescent="0.25">
      <c r="M355757" t="s">
        <v>11076</v>
      </c>
      <c r="N355757" t="s">
        <v>11077</v>
      </c>
    </row>
    <row r="355758" spans="13:14" x14ac:dyDescent="0.25">
      <c r="M355758" t="s">
        <v>11078</v>
      </c>
      <c r="N355758" t="s">
        <v>11079</v>
      </c>
    </row>
    <row r="355759" spans="13:14" x14ac:dyDescent="0.25">
      <c r="M355759" t="s">
        <v>11080</v>
      </c>
      <c r="N355759" t="s">
        <v>11081</v>
      </c>
    </row>
    <row r="355760" spans="13:14" x14ac:dyDescent="0.25">
      <c r="M355760" t="s">
        <v>11082</v>
      </c>
      <c r="N355760" t="s">
        <v>11083</v>
      </c>
    </row>
    <row r="355761" spans="13:14" x14ac:dyDescent="0.25">
      <c r="M355761" t="s">
        <v>11084</v>
      </c>
      <c r="N355761" t="s">
        <v>11085</v>
      </c>
    </row>
    <row r="355762" spans="13:14" x14ac:dyDescent="0.25">
      <c r="M355762" t="s">
        <v>11086</v>
      </c>
      <c r="N355762" t="s">
        <v>11087</v>
      </c>
    </row>
    <row r="355763" spans="13:14" x14ac:dyDescent="0.25">
      <c r="M355763" t="s">
        <v>11088</v>
      </c>
      <c r="N355763" t="s">
        <v>11089</v>
      </c>
    </row>
    <row r="355764" spans="13:14" x14ac:dyDescent="0.25">
      <c r="M355764" t="s">
        <v>11090</v>
      </c>
      <c r="N355764" t="s">
        <v>11091</v>
      </c>
    </row>
    <row r="355765" spans="13:14" x14ac:dyDescent="0.25">
      <c r="M355765" t="s">
        <v>11092</v>
      </c>
      <c r="N355765" t="s">
        <v>11093</v>
      </c>
    </row>
    <row r="355766" spans="13:14" x14ac:dyDescent="0.25">
      <c r="M355766" t="s">
        <v>11094</v>
      </c>
      <c r="N355766" t="s">
        <v>11095</v>
      </c>
    </row>
    <row r="355767" spans="13:14" x14ac:dyDescent="0.25">
      <c r="M355767" t="s">
        <v>11096</v>
      </c>
      <c r="N355767" t="s">
        <v>11097</v>
      </c>
    </row>
    <row r="355768" spans="13:14" x14ac:dyDescent="0.25">
      <c r="M355768" t="s">
        <v>11098</v>
      </c>
      <c r="N355768" t="s">
        <v>11099</v>
      </c>
    </row>
    <row r="355769" spans="13:14" x14ac:dyDescent="0.25">
      <c r="M355769" t="s">
        <v>11100</v>
      </c>
      <c r="N355769" t="s">
        <v>11101</v>
      </c>
    </row>
    <row r="355770" spans="13:14" x14ac:dyDescent="0.25">
      <c r="M355770" t="s">
        <v>11102</v>
      </c>
      <c r="N355770" t="s">
        <v>11103</v>
      </c>
    </row>
    <row r="355771" spans="13:14" x14ac:dyDescent="0.25">
      <c r="M355771" t="s">
        <v>11104</v>
      </c>
      <c r="N355771" t="s">
        <v>11105</v>
      </c>
    </row>
    <row r="355772" spans="13:14" x14ac:dyDescent="0.25">
      <c r="M355772" t="s">
        <v>11106</v>
      </c>
      <c r="N355772" t="s">
        <v>11107</v>
      </c>
    </row>
    <row r="355773" spans="13:14" x14ac:dyDescent="0.25">
      <c r="M355773" t="s">
        <v>11108</v>
      </c>
      <c r="N355773" t="s">
        <v>11109</v>
      </c>
    </row>
    <row r="355774" spans="13:14" x14ac:dyDescent="0.25">
      <c r="M355774" t="s">
        <v>11110</v>
      </c>
      <c r="N355774" t="s">
        <v>11111</v>
      </c>
    </row>
    <row r="355775" spans="13:14" x14ac:dyDescent="0.25">
      <c r="M355775" t="s">
        <v>11112</v>
      </c>
      <c r="N355775" t="s">
        <v>11113</v>
      </c>
    </row>
    <row r="355776" spans="13:14" x14ac:dyDescent="0.25">
      <c r="M355776" t="s">
        <v>11114</v>
      </c>
      <c r="N355776" t="s">
        <v>11115</v>
      </c>
    </row>
    <row r="355777" spans="13:14" x14ac:dyDescent="0.25">
      <c r="M355777" t="s">
        <v>11116</v>
      </c>
      <c r="N355777" t="s">
        <v>11117</v>
      </c>
    </row>
    <row r="355778" spans="13:14" x14ac:dyDescent="0.25">
      <c r="M355778" t="s">
        <v>11118</v>
      </c>
      <c r="N355778" t="s">
        <v>11119</v>
      </c>
    </row>
    <row r="355779" spans="13:14" x14ac:dyDescent="0.25">
      <c r="M355779" t="s">
        <v>11120</v>
      </c>
      <c r="N355779" t="s">
        <v>11121</v>
      </c>
    </row>
    <row r="355780" spans="13:14" x14ac:dyDescent="0.25">
      <c r="M355780" t="s">
        <v>11122</v>
      </c>
      <c r="N355780" t="s">
        <v>11123</v>
      </c>
    </row>
    <row r="355781" spans="13:14" x14ac:dyDescent="0.25">
      <c r="M355781" t="s">
        <v>11124</v>
      </c>
      <c r="N355781" t="s">
        <v>11125</v>
      </c>
    </row>
    <row r="355782" spans="13:14" x14ac:dyDescent="0.25">
      <c r="M355782" t="s">
        <v>11126</v>
      </c>
      <c r="N355782" t="s">
        <v>11127</v>
      </c>
    </row>
    <row r="355783" spans="13:14" x14ac:dyDescent="0.25">
      <c r="M355783" t="s">
        <v>11128</v>
      </c>
      <c r="N355783" t="s">
        <v>11129</v>
      </c>
    </row>
    <row r="355784" spans="13:14" x14ac:dyDescent="0.25">
      <c r="M355784" t="s">
        <v>11130</v>
      </c>
      <c r="N355784" t="s">
        <v>11131</v>
      </c>
    </row>
    <row r="355785" spans="13:14" x14ac:dyDescent="0.25">
      <c r="M355785" t="s">
        <v>11132</v>
      </c>
      <c r="N355785" t="s">
        <v>11133</v>
      </c>
    </row>
    <row r="355786" spans="13:14" x14ac:dyDescent="0.25">
      <c r="M355786" t="s">
        <v>11134</v>
      </c>
      <c r="N355786" t="s">
        <v>11135</v>
      </c>
    </row>
    <row r="355787" spans="13:14" x14ac:dyDescent="0.25">
      <c r="M355787" t="s">
        <v>11136</v>
      </c>
      <c r="N355787" t="s">
        <v>11137</v>
      </c>
    </row>
    <row r="355788" spans="13:14" x14ac:dyDescent="0.25">
      <c r="M355788" t="s">
        <v>11138</v>
      </c>
      <c r="N355788" t="s">
        <v>11139</v>
      </c>
    </row>
    <row r="355789" spans="13:14" x14ac:dyDescent="0.25">
      <c r="M355789" t="s">
        <v>11140</v>
      </c>
      <c r="N355789" t="s">
        <v>11141</v>
      </c>
    </row>
    <row r="355790" spans="13:14" x14ac:dyDescent="0.25">
      <c r="M355790" t="s">
        <v>11142</v>
      </c>
      <c r="N355790" t="s">
        <v>11143</v>
      </c>
    </row>
    <row r="355791" spans="13:14" x14ac:dyDescent="0.25">
      <c r="M355791" t="s">
        <v>11144</v>
      </c>
      <c r="N355791" t="s">
        <v>11145</v>
      </c>
    </row>
    <row r="355792" spans="13:14" x14ac:dyDescent="0.25">
      <c r="M355792" t="s">
        <v>11146</v>
      </c>
      <c r="N355792" t="s">
        <v>11147</v>
      </c>
    </row>
    <row r="355793" spans="13:14" x14ac:dyDescent="0.25">
      <c r="M355793" t="s">
        <v>11148</v>
      </c>
      <c r="N355793" t="s">
        <v>11149</v>
      </c>
    </row>
    <row r="355794" spans="13:14" x14ac:dyDescent="0.25">
      <c r="M355794" t="s">
        <v>11150</v>
      </c>
      <c r="N355794" t="s">
        <v>11151</v>
      </c>
    </row>
    <row r="355795" spans="13:14" x14ac:dyDescent="0.25">
      <c r="M355795" t="s">
        <v>11152</v>
      </c>
      <c r="N355795" t="s">
        <v>11153</v>
      </c>
    </row>
    <row r="355796" spans="13:14" x14ac:dyDescent="0.25">
      <c r="M355796" t="s">
        <v>11154</v>
      </c>
      <c r="N355796" t="s">
        <v>11155</v>
      </c>
    </row>
    <row r="355797" spans="13:14" x14ac:dyDescent="0.25">
      <c r="M355797" t="s">
        <v>11156</v>
      </c>
      <c r="N355797" t="s">
        <v>11157</v>
      </c>
    </row>
    <row r="355798" spans="13:14" x14ac:dyDescent="0.25">
      <c r="M355798" t="s">
        <v>11158</v>
      </c>
      <c r="N355798" t="s">
        <v>11159</v>
      </c>
    </row>
    <row r="355799" spans="13:14" x14ac:dyDescent="0.25">
      <c r="M355799" t="s">
        <v>11160</v>
      </c>
      <c r="N355799" t="s">
        <v>11161</v>
      </c>
    </row>
    <row r="355800" spans="13:14" x14ac:dyDescent="0.25">
      <c r="M355800" t="s">
        <v>11162</v>
      </c>
      <c r="N355800" t="s">
        <v>11163</v>
      </c>
    </row>
    <row r="355801" spans="13:14" x14ac:dyDescent="0.25">
      <c r="M355801" t="s">
        <v>11164</v>
      </c>
      <c r="N355801" t="s">
        <v>11165</v>
      </c>
    </row>
    <row r="355802" spans="13:14" x14ac:dyDescent="0.25">
      <c r="M355802" t="s">
        <v>11166</v>
      </c>
      <c r="N355802" t="s">
        <v>11167</v>
      </c>
    </row>
    <row r="355803" spans="13:14" x14ac:dyDescent="0.25">
      <c r="M355803" t="s">
        <v>11168</v>
      </c>
      <c r="N355803" t="s">
        <v>11169</v>
      </c>
    </row>
    <row r="355804" spans="13:14" x14ac:dyDescent="0.25">
      <c r="M355804" t="s">
        <v>11170</v>
      </c>
      <c r="N355804" t="s">
        <v>11171</v>
      </c>
    </row>
    <row r="355805" spans="13:14" x14ac:dyDescent="0.25">
      <c r="M355805" t="s">
        <v>11172</v>
      </c>
      <c r="N355805" t="s">
        <v>11173</v>
      </c>
    </row>
    <row r="355806" spans="13:14" x14ac:dyDescent="0.25">
      <c r="M355806" t="s">
        <v>11174</v>
      </c>
      <c r="N355806" t="s">
        <v>11175</v>
      </c>
    </row>
    <row r="355807" spans="13:14" x14ac:dyDescent="0.25">
      <c r="M355807" t="s">
        <v>11176</v>
      </c>
      <c r="N355807" t="s">
        <v>11177</v>
      </c>
    </row>
    <row r="355808" spans="13:14" x14ac:dyDescent="0.25">
      <c r="M355808" t="s">
        <v>11178</v>
      </c>
      <c r="N355808" t="s">
        <v>11179</v>
      </c>
    </row>
    <row r="355809" spans="13:14" x14ac:dyDescent="0.25">
      <c r="M355809" t="s">
        <v>11180</v>
      </c>
      <c r="N355809" t="s">
        <v>11181</v>
      </c>
    </row>
    <row r="355810" spans="13:14" x14ac:dyDescent="0.25">
      <c r="M355810" t="s">
        <v>11182</v>
      </c>
      <c r="N355810" t="s">
        <v>11183</v>
      </c>
    </row>
    <row r="355811" spans="13:14" x14ac:dyDescent="0.25">
      <c r="M355811" t="s">
        <v>11184</v>
      </c>
      <c r="N355811" t="s">
        <v>11185</v>
      </c>
    </row>
    <row r="355812" spans="13:14" x14ac:dyDescent="0.25">
      <c r="M355812" t="s">
        <v>11186</v>
      </c>
      <c r="N355812" t="s">
        <v>11187</v>
      </c>
    </row>
    <row r="355813" spans="13:14" x14ac:dyDescent="0.25">
      <c r="M355813" t="s">
        <v>11188</v>
      </c>
      <c r="N355813" t="s">
        <v>11189</v>
      </c>
    </row>
    <row r="355814" spans="13:14" x14ac:dyDescent="0.25">
      <c r="M355814" t="s">
        <v>11190</v>
      </c>
      <c r="N355814" t="s">
        <v>11191</v>
      </c>
    </row>
    <row r="355815" spans="13:14" x14ac:dyDescent="0.25">
      <c r="M355815" t="s">
        <v>11192</v>
      </c>
      <c r="N355815" t="s">
        <v>11193</v>
      </c>
    </row>
    <row r="355816" spans="13:14" x14ac:dyDescent="0.25">
      <c r="M355816" t="s">
        <v>11194</v>
      </c>
      <c r="N355816" t="s">
        <v>11195</v>
      </c>
    </row>
    <row r="355817" spans="13:14" x14ac:dyDescent="0.25">
      <c r="M355817" t="s">
        <v>11196</v>
      </c>
      <c r="N355817" t="s">
        <v>11197</v>
      </c>
    </row>
    <row r="355818" spans="13:14" x14ac:dyDescent="0.25">
      <c r="M355818" t="s">
        <v>11198</v>
      </c>
      <c r="N355818" t="s">
        <v>11199</v>
      </c>
    </row>
    <row r="355819" spans="13:14" x14ac:dyDescent="0.25">
      <c r="M355819" t="s">
        <v>11200</v>
      </c>
      <c r="N355819" t="s">
        <v>11201</v>
      </c>
    </row>
    <row r="355820" spans="13:14" x14ac:dyDescent="0.25">
      <c r="M355820" t="s">
        <v>11202</v>
      </c>
      <c r="N355820" t="s">
        <v>11203</v>
      </c>
    </row>
    <row r="355821" spans="13:14" x14ac:dyDescent="0.25">
      <c r="M355821" t="s">
        <v>11204</v>
      </c>
      <c r="N355821" t="s">
        <v>11205</v>
      </c>
    </row>
    <row r="355822" spans="13:14" x14ac:dyDescent="0.25">
      <c r="M355822" t="s">
        <v>11206</v>
      </c>
      <c r="N355822" t="s">
        <v>11207</v>
      </c>
    </row>
    <row r="355823" spans="13:14" x14ac:dyDescent="0.25">
      <c r="M355823" t="s">
        <v>11208</v>
      </c>
      <c r="N355823" t="s">
        <v>11209</v>
      </c>
    </row>
    <row r="355824" spans="13:14" x14ac:dyDescent="0.25">
      <c r="M355824" t="s">
        <v>11210</v>
      </c>
      <c r="N355824" t="s">
        <v>11211</v>
      </c>
    </row>
    <row r="355825" spans="13:14" x14ac:dyDescent="0.25">
      <c r="M355825" t="s">
        <v>11212</v>
      </c>
      <c r="N355825" t="s">
        <v>11213</v>
      </c>
    </row>
    <row r="355826" spans="13:14" x14ac:dyDescent="0.25">
      <c r="M355826" t="s">
        <v>11214</v>
      </c>
      <c r="N355826" t="s">
        <v>11215</v>
      </c>
    </row>
    <row r="355827" spans="13:14" x14ac:dyDescent="0.25">
      <c r="M355827" t="s">
        <v>11216</v>
      </c>
      <c r="N355827" t="s">
        <v>11217</v>
      </c>
    </row>
    <row r="355828" spans="13:14" x14ac:dyDescent="0.25">
      <c r="M355828" t="s">
        <v>11218</v>
      </c>
      <c r="N355828" t="s">
        <v>11219</v>
      </c>
    </row>
    <row r="355829" spans="13:14" x14ac:dyDescent="0.25">
      <c r="M355829" t="s">
        <v>11220</v>
      </c>
      <c r="N355829" t="s">
        <v>11221</v>
      </c>
    </row>
    <row r="355830" spans="13:14" x14ac:dyDescent="0.25">
      <c r="M355830" t="s">
        <v>11222</v>
      </c>
      <c r="N355830" t="s">
        <v>11223</v>
      </c>
    </row>
    <row r="355831" spans="13:14" x14ac:dyDescent="0.25">
      <c r="M355831" t="s">
        <v>11224</v>
      </c>
      <c r="N355831" t="s">
        <v>11225</v>
      </c>
    </row>
    <row r="355832" spans="13:14" x14ac:dyDescent="0.25">
      <c r="M355832" t="s">
        <v>11226</v>
      </c>
      <c r="N355832" t="s">
        <v>11227</v>
      </c>
    </row>
    <row r="355833" spans="13:14" x14ac:dyDescent="0.25">
      <c r="M355833" t="s">
        <v>11228</v>
      </c>
      <c r="N355833" t="s">
        <v>11229</v>
      </c>
    </row>
    <row r="355834" spans="13:14" x14ac:dyDescent="0.25">
      <c r="M355834" t="s">
        <v>11230</v>
      </c>
      <c r="N355834" t="s">
        <v>11231</v>
      </c>
    </row>
    <row r="355835" spans="13:14" x14ac:dyDescent="0.25">
      <c r="M355835" t="s">
        <v>11232</v>
      </c>
      <c r="N355835" t="s">
        <v>11233</v>
      </c>
    </row>
    <row r="355836" spans="13:14" x14ac:dyDescent="0.25">
      <c r="M355836" t="s">
        <v>11234</v>
      </c>
      <c r="N355836" t="s">
        <v>11235</v>
      </c>
    </row>
    <row r="355837" spans="13:14" x14ac:dyDescent="0.25">
      <c r="M355837" t="s">
        <v>11236</v>
      </c>
      <c r="N355837" t="s">
        <v>11237</v>
      </c>
    </row>
    <row r="355838" spans="13:14" x14ac:dyDescent="0.25">
      <c r="M355838" t="s">
        <v>11238</v>
      </c>
      <c r="N355838" t="s">
        <v>11239</v>
      </c>
    </row>
    <row r="355839" spans="13:14" x14ac:dyDescent="0.25">
      <c r="M355839" t="s">
        <v>11240</v>
      </c>
      <c r="N355839" t="s">
        <v>11241</v>
      </c>
    </row>
    <row r="355840" spans="13:14" x14ac:dyDescent="0.25">
      <c r="M355840" t="s">
        <v>11242</v>
      </c>
      <c r="N355840" t="s">
        <v>11243</v>
      </c>
    </row>
    <row r="355841" spans="13:14" x14ac:dyDescent="0.25">
      <c r="M355841" t="s">
        <v>11244</v>
      </c>
      <c r="N355841" t="s">
        <v>11245</v>
      </c>
    </row>
    <row r="355842" spans="13:14" x14ac:dyDescent="0.25">
      <c r="M355842" t="s">
        <v>11246</v>
      </c>
      <c r="N355842" t="s">
        <v>11247</v>
      </c>
    </row>
    <row r="355843" spans="13:14" x14ac:dyDescent="0.25">
      <c r="M355843" t="s">
        <v>11248</v>
      </c>
      <c r="N355843" t="s">
        <v>11249</v>
      </c>
    </row>
    <row r="355844" spans="13:14" x14ac:dyDescent="0.25">
      <c r="M355844" t="s">
        <v>11250</v>
      </c>
      <c r="N355844" t="s">
        <v>11251</v>
      </c>
    </row>
    <row r="355845" spans="13:14" x14ac:dyDescent="0.25">
      <c r="M355845" t="s">
        <v>11252</v>
      </c>
      <c r="N355845" t="s">
        <v>11253</v>
      </c>
    </row>
    <row r="355846" spans="13:14" x14ac:dyDescent="0.25">
      <c r="M355846" t="s">
        <v>11254</v>
      </c>
      <c r="N355846" t="s">
        <v>11255</v>
      </c>
    </row>
    <row r="355847" spans="13:14" x14ac:dyDescent="0.25">
      <c r="M355847" t="s">
        <v>11256</v>
      </c>
      <c r="N355847" t="s">
        <v>11257</v>
      </c>
    </row>
    <row r="355848" spans="13:14" x14ac:dyDescent="0.25">
      <c r="M355848" t="s">
        <v>11258</v>
      </c>
      <c r="N355848" t="s">
        <v>11259</v>
      </c>
    </row>
    <row r="355849" spans="13:14" x14ac:dyDescent="0.25">
      <c r="M355849" t="s">
        <v>11260</v>
      </c>
      <c r="N355849" t="s">
        <v>11261</v>
      </c>
    </row>
    <row r="355850" spans="13:14" x14ac:dyDescent="0.25">
      <c r="M355850" t="s">
        <v>11262</v>
      </c>
      <c r="N355850" t="s">
        <v>11263</v>
      </c>
    </row>
    <row r="355851" spans="13:14" x14ac:dyDescent="0.25">
      <c r="M355851" t="s">
        <v>11264</v>
      </c>
      <c r="N355851" t="s">
        <v>11265</v>
      </c>
    </row>
    <row r="355852" spans="13:14" x14ac:dyDescent="0.25">
      <c r="M355852" t="s">
        <v>11266</v>
      </c>
      <c r="N355852" t="s">
        <v>11267</v>
      </c>
    </row>
    <row r="355853" spans="13:14" x14ac:dyDescent="0.25">
      <c r="M355853" t="s">
        <v>11268</v>
      </c>
      <c r="N355853" t="s">
        <v>11269</v>
      </c>
    </row>
    <row r="355854" spans="13:14" x14ac:dyDescent="0.25">
      <c r="M355854" t="s">
        <v>11270</v>
      </c>
      <c r="N355854" t="s">
        <v>11271</v>
      </c>
    </row>
    <row r="355855" spans="13:14" x14ac:dyDescent="0.25">
      <c r="M355855" t="s">
        <v>11272</v>
      </c>
      <c r="N355855" t="s">
        <v>11273</v>
      </c>
    </row>
    <row r="355856" spans="13:14" x14ac:dyDescent="0.25">
      <c r="M355856" t="s">
        <v>11274</v>
      </c>
      <c r="N355856" t="s">
        <v>11275</v>
      </c>
    </row>
    <row r="355857" spans="13:14" x14ac:dyDescent="0.25">
      <c r="M355857" t="s">
        <v>11276</v>
      </c>
      <c r="N355857" t="s">
        <v>11277</v>
      </c>
    </row>
    <row r="355858" spans="13:14" x14ac:dyDescent="0.25">
      <c r="M355858" t="s">
        <v>11278</v>
      </c>
      <c r="N355858" t="s">
        <v>11279</v>
      </c>
    </row>
    <row r="355859" spans="13:14" x14ac:dyDescent="0.25">
      <c r="M355859" t="s">
        <v>11280</v>
      </c>
      <c r="N355859" t="s">
        <v>11281</v>
      </c>
    </row>
    <row r="355860" spans="13:14" x14ac:dyDescent="0.25">
      <c r="M355860" t="s">
        <v>11282</v>
      </c>
      <c r="N355860" t="s">
        <v>11283</v>
      </c>
    </row>
    <row r="355861" spans="13:14" x14ac:dyDescent="0.25">
      <c r="M355861" t="s">
        <v>11284</v>
      </c>
      <c r="N355861" t="s">
        <v>11285</v>
      </c>
    </row>
    <row r="355862" spans="13:14" x14ac:dyDescent="0.25">
      <c r="M355862" t="s">
        <v>11286</v>
      </c>
      <c r="N355862" t="s">
        <v>11287</v>
      </c>
    </row>
    <row r="355863" spans="13:14" x14ac:dyDescent="0.25">
      <c r="M355863" t="s">
        <v>11288</v>
      </c>
      <c r="N355863" t="s">
        <v>11289</v>
      </c>
    </row>
    <row r="355864" spans="13:14" x14ac:dyDescent="0.25">
      <c r="M355864" t="s">
        <v>11290</v>
      </c>
      <c r="N355864" t="s">
        <v>11291</v>
      </c>
    </row>
    <row r="355865" spans="13:14" x14ac:dyDescent="0.25">
      <c r="M355865" t="s">
        <v>11292</v>
      </c>
      <c r="N355865" t="s">
        <v>11293</v>
      </c>
    </row>
    <row r="355866" spans="13:14" x14ac:dyDescent="0.25">
      <c r="M355866" t="s">
        <v>11294</v>
      </c>
      <c r="N355866" t="s">
        <v>11295</v>
      </c>
    </row>
    <row r="355867" spans="13:14" x14ac:dyDescent="0.25">
      <c r="M355867" t="s">
        <v>11296</v>
      </c>
      <c r="N355867" t="s">
        <v>11297</v>
      </c>
    </row>
    <row r="355868" spans="13:14" x14ac:dyDescent="0.25">
      <c r="M355868" t="s">
        <v>11298</v>
      </c>
      <c r="N355868" t="s">
        <v>11299</v>
      </c>
    </row>
    <row r="355869" spans="13:14" x14ac:dyDescent="0.25">
      <c r="M355869" t="s">
        <v>11300</v>
      </c>
      <c r="N355869" t="s">
        <v>11301</v>
      </c>
    </row>
    <row r="355870" spans="13:14" x14ac:dyDescent="0.25">
      <c r="M355870" t="s">
        <v>11302</v>
      </c>
      <c r="N355870" t="s">
        <v>11303</v>
      </c>
    </row>
    <row r="355871" spans="13:14" x14ac:dyDescent="0.25">
      <c r="M355871" t="s">
        <v>11304</v>
      </c>
      <c r="N355871" t="s">
        <v>11305</v>
      </c>
    </row>
    <row r="355872" spans="13:14" x14ac:dyDescent="0.25">
      <c r="M355872" t="s">
        <v>11306</v>
      </c>
      <c r="N355872" t="s">
        <v>11307</v>
      </c>
    </row>
    <row r="355873" spans="13:14" x14ac:dyDescent="0.25">
      <c r="M355873" t="s">
        <v>11308</v>
      </c>
      <c r="N355873" t="s">
        <v>11309</v>
      </c>
    </row>
    <row r="355874" spans="13:14" x14ac:dyDescent="0.25">
      <c r="M355874" t="s">
        <v>11310</v>
      </c>
      <c r="N355874" t="s">
        <v>11311</v>
      </c>
    </row>
    <row r="355875" spans="13:14" x14ac:dyDescent="0.25">
      <c r="M355875" t="s">
        <v>11312</v>
      </c>
      <c r="N355875" t="s">
        <v>11313</v>
      </c>
    </row>
    <row r="355876" spans="13:14" x14ac:dyDescent="0.25">
      <c r="M355876" t="s">
        <v>11314</v>
      </c>
      <c r="N355876" t="s">
        <v>11315</v>
      </c>
    </row>
    <row r="355877" spans="13:14" x14ac:dyDescent="0.25">
      <c r="M355877" t="s">
        <v>11316</v>
      </c>
      <c r="N355877" t="s">
        <v>11317</v>
      </c>
    </row>
    <row r="355878" spans="13:14" x14ac:dyDescent="0.25">
      <c r="M355878" t="s">
        <v>11318</v>
      </c>
      <c r="N355878" t="s">
        <v>11319</v>
      </c>
    </row>
    <row r="355879" spans="13:14" x14ac:dyDescent="0.25">
      <c r="M355879" t="s">
        <v>11320</v>
      </c>
      <c r="N355879" t="s">
        <v>11321</v>
      </c>
    </row>
    <row r="355880" spans="13:14" x14ac:dyDescent="0.25">
      <c r="M355880" t="s">
        <v>11322</v>
      </c>
      <c r="N355880" t="s">
        <v>11323</v>
      </c>
    </row>
    <row r="355881" spans="13:14" x14ac:dyDescent="0.25">
      <c r="M355881" t="s">
        <v>11324</v>
      </c>
      <c r="N355881" t="s">
        <v>11325</v>
      </c>
    </row>
    <row r="355882" spans="13:14" x14ac:dyDescent="0.25">
      <c r="M355882" t="s">
        <v>11326</v>
      </c>
      <c r="N355882" t="s">
        <v>11327</v>
      </c>
    </row>
    <row r="355883" spans="13:14" x14ac:dyDescent="0.25">
      <c r="M355883" t="s">
        <v>11328</v>
      </c>
      <c r="N355883" t="s">
        <v>11329</v>
      </c>
    </row>
    <row r="355884" spans="13:14" x14ac:dyDescent="0.25">
      <c r="M355884" t="s">
        <v>11330</v>
      </c>
      <c r="N355884" t="s">
        <v>11331</v>
      </c>
    </row>
    <row r="355885" spans="13:14" x14ac:dyDescent="0.25">
      <c r="M355885" t="s">
        <v>11332</v>
      </c>
      <c r="N355885" t="s">
        <v>11333</v>
      </c>
    </row>
    <row r="355886" spans="13:14" x14ac:dyDescent="0.25">
      <c r="M355886" t="s">
        <v>11334</v>
      </c>
      <c r="N355886" t="s">
        <v>11335</v>
      </c>
    </row>
    <row r="355887" spans="13:14" x14ac:dyDescent="0.25">
      <c r="M355887" t="s">
        <v>11336</v>
      </c>
      <c r="N355887" t="s">
        <v>11337</v>
      </c>
    </row>
    <row r="355888" spans="13:14" x14ac:dyDescent="0.25">
      <c r="M355888" t="s">
        <v>11338</v>
      </c>
      <c r="N355888" t="s">
        <v>11339</v>
      </c>
    </row>
    <row r="355889" spans="13:14" x14ac:dyDescent="0.25">
      <c r="M355889" t="s">
        <v>11340</v>
      </c>
      <c r="N355889" t="s">
        <v>11341</v>
      </c>
    </row>
    <row r="355890" spans="13:14" x14ac:dyDescent="0.25">
      <c r="M355890" t="s">
        <v>11342</v>
      </c>
      <c r="N355890" t="s">
        <v>11343</v>
      </c>
    </row>
    <row r="355891" spans="13:14" x14ac:dyDescent="0.25">
      <c r="M355891" t="s">
        <v>11344</v>
      </c>
      <c r="N355891" t="s">
        <v>11345</v>
      </c>
    </row>
    <row r="355892" spans="13:14" x14ac:dyDescent="0.25">
      <c r="M355892" t="s">
        <v>11346</v>
      </c>
      <c r="N355892" t="s">
        <v>11347</v>
      </c>
    </row>
    <row r="355893" spans="13:14" x14ac:dyDescent="0.25">
      <c r="M355893" t="s">
        <v>11348</v>
      </c>
      <c r="N355893" t="s">
        <v>11349</v>
      </c>
    </row>
    <row r="355894" spans="13:14" x14ac:dyDescent="0.25">
      <c r="M355894" t="s">
        <v>11350</v>
      </c>
      <c r="N355894" t="s">
        <v>11351</v>
      </c>
    </row>
    <row r="355895" spans="13:14" x14ac:dyDescent="0.25">
      <c r="M355895" t="s">
        <v>11352</v>
      </c>
      <c r="N355895" t="s">
        <v>11353</v>
      </c>
    </row>
    <row r="355896" spans="13:14" x14ac:dyDescent="0.25">
      <c r="M355896" t="s">
        <v>11354</v>
      </c>
      <c r="N355896" t="s">
        <v>11355</v>
      </c>
    </row>
    <row r="355897" spans="13:14" x14ac:dyDescent="0.25">
      <c r="M355897" t="s">
        <v>11356</v>
      </c>
      <c r="N355897" t="s">
        <v>11357</v>
      </c>
    </row>
    <row r="355898" spans="13:14" x14ac:dyDescent="0.25">
      <c r="M355898" t="s">
        <v>11358</v>
      </c>
      <c r="N355898" t="s">
        <v>11359</v>
      </c>
    </row>
    <row r="355899" spans="13:14" x14ac:dyDescent="0.25">
      <c r="M355899" t="s">
        <v>11360</v>
      </c>
      <c r="N355899" t="s">
        <v>11361</v>
      </c>
    </row>
    <row r="355900" spans="13:14" x14ac:dyDescent="0.25">
      <c r="M355900" t="s">
        <v>11362</v>
      </c>
      <c r="N355900" t="s">
        <v>11363</v>
      </c>
    </row>
    <row r="355901" spans="13:14" x14ac:dyDescent="0.25">
      <c r="M355901" t="s">
        <v>11364</v>
      </c>
      <c r="N355901" t="s">
        <v>11365</v>
      </c>
    </row>
    <row r="355902" spans="13:14" x14ac:dyDescent="0.25">
      <c r="M355902" t="s">
        <v>11366</v>
      </c>
      <c r="N355902" t="s">
        <v>11367</v>
      </c>
    </row>
    <row r="355903" spans="13:14" x14ac:dyDescent="0.25">
      <c r="M355903" t="s">
        <v>11368</v>
      </c>
      <c r="N355903" t="s">
        <v>11369</v>
      </c>
    </row>
    <row r="355904" spans="13:14" x14ac:dyDescent="0.25">
      <c r="M355904" t="s">
        <v>11370</v>
      </c>
      <c r="N355904" t="s">
        <v>11371</v>
      </c>
    </row>
    <row r="355905" spans="13:14" x14ac:dyDescent="0.25">
      <c r="M355905" t="s">
        <v>11372</v>
      </c>
      <c r="N355905" t="s">
        <v>11373</v>
      </c>
    </row>
    <row r="355906" spans="13:14" x14ac:dyDescent="0.25">
      <c r="M355906" t="s">
        <v>11374</v>
      </c>
      <c r="N355906" t="s">
        <v>11375</v>
      </c>
    </row>
    <row r="355907" spans="13:14" x14ac:dyDescent="0.25">
      <c r="M355907" t="s">
        <v>11376</v>
      </c>
      <c r="N355907" t="s">
        <v>11377</v>
      </c>
    </row>
    <row r="355908" spans="13:14" x14ac:dyDescent="0.25">
      <c r="M355908" t="s">
        <v>11378</v>
      </c>
      <c r="N355908" t="s">
        <v>11379</v>
      </c>
    </row>
    <row r="355909" spans="13:14" x14ac:dyDescent="0.25">
      <c r="M355909" t="s">
        <v>11380</v>
      </c>
      <c r="N355909" t="s">
        <v>11381</v>
      </c>
    </row>
    <row r="355910" spans="13:14" x14ac:dyDescent="0.25">
      <c r="M355910" t="s">
        <v>11382</v>
      </c>
      <c r="N355910" t="s">
        <v>11383</v>
      </c>
    </row>
    <row r="355911" spans="13:14" x14ac:dyDescent="0.25">
      <c r="M355911" t="s">
        <v>11384</v>
      </c>
      <c r="N355911" t="s">
        <v>11385</v>
      </c>
    </row>
    <row r="355912" spans="13:14" x14ac:dyDescent="0.25">
      <c r="M355912" t="s">
        <v>11386</v>
      </c>
      <c r="N355912" t="s">
        <v>11387</v>
      </c>
    </row>
    <row r="355913" spans="13:14" x14ac:dyDescent="0.25">
      <c r="M355913" t="s">
        <v>11388</v>
      </c>
      <c r="N355913" t="s">
        <v>11389</v>
      </c>
    </row>
    <row r="355914" spans="13:14" x14ac:dyDescent="0.25">
      <c r="M355914" t="s">
        <v>11390</v>
      </c>
      <c r="N355914" t="s">
        <v>11391</v>
      </c>
    </row>
    <row r="355915" spans="13:14" x14ac:dyDescent="0.25">
      <c r="M355915" t="s">
        <v>11392</v>
      </c>
      <c r="N355915" t="s">
        <v>11393</v>
      </c>
    </row>
    <row r="355916" spans="13:14" x14ac:dyDescent="0.25">
      <c r="M355916" t="s">
        <v>11394</v>
      </c>
      <c r="N355916" t="s">
        <v>11395</v>
      </c>
    </row>
    <row r="355917" spans="13:14" x14ac:dyDescent="0.25">
      <c r="M355917" t="s">
        <v>11396</v>
      </c>
      <c r="N355917" t="s">
        <v>11397</v>
      </c>
    </row>
    <row r="355918" spans="13:14" x14ac:dyDescent="0.25">
      <c r="M355918" t="s">
        <v>11398</v>
      </c>
      <c r="N355918" t="s">
        <v>11399</v>
      </c>
    </row>
    <row r="355919" spans="13:14" x14ac:dyDescent="0.25">
      <c r="M355919" t="s">
        <v>11400</v>
      </c>
      <c r="N355919" t="s">
        <v>11401</v>
      </c>
    </row>
    <row r="355920" spans="13:14" x14ac:dyDescent="0.25">
      <c r="M355920" t="s">
        <v>11402</v>
      </c>
      <c r="N355920" t="s">
        <v>11403</v>
      </c>
    </row>
    <row r="355921" spans="13:14" x14ac:dyDescent="0.25">
      <c r="M355921" t="s">
        <v>11404</v>
      </c>
      <c r="N355921" t="s">
        <v>11405</v>
      </c>
    </row>
    <row r="355922" spans="13:14" x14ac:dyDescent="0.25">
      <c r="M355922" t="s">
        <v>11406</v>
      </c>
      <c r="N355922" t="s">
        <v>11407</v>
      </c>
    </row>
    <row r="355923" spans="13:14" x14ac:dyDescent="0.25">
      <c r="M355923" t="s">
        <v>11408</v>
      </c>
      <c r="N355923" t="s">
        <v>11409</v>
      </c>
    </row>
    <row r="355924" spans="13:14" x14ac:dyDescent="0.25">
      <c r="M355924" t="s">
        <v>11410</v>
      </c>
      <c r="N355924" t="s">
        <v>11411</v>
      </c>
    </row>
    <row r="355925" spans="13:14" x14ac:dyDescent="0.25">
      <c r="M355925" t="s">
        <v>11412</v>
      </c>
      <c r="N355925" t="s">
        <v>11413</v>
      </c>
    </row>
    <row r="355926" spans="13:14" x14ac:dyDescent="0.25">
      <c r="M355926" t="s">
        <v>11414</v>
      </c>
      <c r="N355926" t="s">
        <v>11415</v>
      </c>
    </row>
    <row r="355927" spans="13:14" x14ac:dyDescent="0.25">
      <c r="M355927" t="s">
        <v>11416</v>
      </c>
      <c r="N355927" t="s">
        <v>11417</v>
      </c>
    </row>
    <row r="355928" spans="13:14" x14ac:dyDescent="0.25">
      <c r="M355928" t="s">
        <v>11418</v>
      </c>
      <c r="N355928" t="s">
        <v>11419</v>
      </c>
    </row>
    <row r="355929" spans="13:14" x14ac:dyDescent="0.25">
      <c r="M355929" t="s">
        <v>11420</v>
      </c>
      <c r="N355929" t="s">
        <v>11421</v>
      </c>
    </row>
    <row r="355930" spans="13:14" x14ac:dyDescent="0.25">
      <c r="N355930" t="s">
        <v>11422</v>
      </c>
    </row>
    <row r="355931" spans="13:14" x14ac:dyDescent="0.25">
      <c r="N355931" t="s">
        <v>11423</v>
      </c>
    </row>
    <row r="355932" spans="13:14" x14ac:dyDescent="0.25">
      <c r="N355932" t="s">
        <v>11424</v>
      </c>
    </row>
    <row r="355933" spans="13:14" x14ac:dyDescent="0.25">
      <c r="N355933" t="s">
        <v>11425</v>
      </c>
    </row>
    <row r="355934" spans="13:14" x14ac:dyDescent="0.25">
      <c r="N355934" t="s">
        <v>11426</v>
      </c>
    </row>
    <row r="355935" spans="13:14" x14ac:dyDescent="0.25">
      <c r="N355935" t="s">
        <v>11427</v>
      </c>
    </row>
    <row r="355936" spans="13:14" x14ac:dyDescent="0.25">
      <c r="N355936" t="s">
        <v>11428</v>
      </c>
    </row>
    <row r="355937" spans="14:14" x14ac:dyDescent="0.25">
      <c r="N355937" t="s">
        <v>11429</v>
      </c>
    </row>
    <row r="355938" spans="14:14" x14ac:dyDescent="0.25">
      <c r="N355938" t="s">
        <v>11430</v>
      </c>
    </row>
    <row r="355939" spans="14:14" x14ac:dyDescent="0.25">
      <c r="N355939" t="s">
        <v>11431</v>
      </c>
    </row>
    <row r="355940" spans="14:14" x14ac:dyDescent="0.25">
      <c r="N355940" t="s">
        <v>11432</v>
      </c>
    </row>
    <row r="355941" spans="14:14" x14ac:dyDescent="0.25">
      <c r="N355941" t="s">
        <v>11433</v>
      </c>
    </row>
    <row r="355942" spans="14:14" x14ac:dyDescent="0.25">
      <c r="N355942" t="s">
        <v>11434</v>
      </c>
    </row>
    <row r="355943" spans="14:14" x14ac:dyDescent="0.25">
      <c r="N355943" t="s">
        <v>11435</v>
      </c>
    </row>
    <row r="355944" spans="14:14" x14ac:dyDescent="0.25">
      <c r="N355944" t="s">
        <v>11436</v>
      </c>
    </row>
    <row r="355945" spans="14:14" x14ac:dyDescent="0.25">
      <c r="N355945" t="s">
        <v>11437</v>
      </c>
    </row>
    <row r="355946" spans="14:14" x14ac:dyDescent="0.25">
      <c r="N355946" t="s">
        <v>11438</v>
      </c>
    </row>
    <row r="355947" spans="14:14" x14ac:dyDescent="0.25">
      <c r="N355947" t="s">
        <v>11439</v>
      </c>
    </row>
    <row r="355948" spans="14:14" x14ac:dyDescent="0.25">
      <c r="N355948" t="s">
        <v>11440</v>
      </c>
    </row>
    <row r="355949" spans="14:14" x14ac:dyDescent="0.25">
      <c r="N355949" t="s">
        <v>11441</v>
      </c>
    </row>
    <row r="355950" spans="14:14" x14ac:dyDescent="0.25">
      <c r="N355950" t="s">
        <v>11442</v>
      </c>
    </row>
    <row r="355951" spans="14:14" x14ac:dyDescent="0.25">
      <c r="N355951" t="s">
        <v>11443</v>
      </c>
    </row>
    <row r="355952" spans="14:14" x14ac:dyDescent="0.25">
      <c r="N355952" t="s">
        <v>11444</v>
      </c>
    </row>
    <row r="355953" spans="14:14" x14ac:dyDescent="0.25">
      <c r="N355953" t="s">
        <v>11445</v>
      </c>
    </row>
    <row r="355954" spans="14:14" x14ac:dyDescent="0.25">
      <c r="N355954" t="s">
        <v>11446</v>
      </c>
    </row>
    <row r="355955" spans="14:14" x14ac:dyDescent="0.25">
      <c r="N355955" t="s">
        <v>11447</v>
      </c>
    </row>
    <row r="355956" spans="14:14" x14ac:dyDescent="0.25">
      <c r="N355956" t="s">
        <v>11448</v>
      </c>
    </row>
    <row r="355957" spans="14:14" x14ac:dyDescent="0.25">
      <c r="N355957" t="s">
        <v>11449</v>
      </c>
    </row>
    <row r="355958" spans="14:14" x14ac:dyDescent="0.25">
      <c r="N355958" t="s">
        <v>11450</v>
      </c>
    </row>
    <row r="355959" spans="14:14" x14ac:dyDescent="0.25">
      <c r="N355959" t="s">
        <v>11451</v>
      </c>
    </row>
    <row r="355960" spans="14:14" x14ac:dyDescent="0.25">
      <c r="N355960" t="s">
        <v>11452</v>
      </c>
    </row>
    <row r="355961" spans="14:14" x14ac:dyDescent="0.25">
      <c r="N355961" t="s">
        <v>11453</v>
      </c>
    </row>
    <row r="355962" spans="14:14" x14ac:dyDescent="0.25">
      <c r="N355962" t="s">
        <v>11454</v>
      </c>
    </row>
    <row r="355963" spans="14:14" x14ac:dyDescent="0.25">
      <c r="N355963" t="s">
        <v>11455</v>
      </c>
    </row>
    <row r="355964" spans="14:14" x14ac:dyDescent="0.25">
      <c r="N355964" t="s">
        <v>11456</v>
      </c>
    </row>
    <row r="355965" spans="14:14" x14ac:dyDescent="0.25">
      <c r="N355965" t="s">
        <v>11457</v>
      </c>
    </row>
    <row r="355966" spans="14:14" x14ac:dyDescent="0.25">
      <c r="N355966" t="s">
        <v>11458</v>
      </c>
    </row>
    <row r="355967" spans="14:14" x14ac:dyDescent="0.25">
      <c r="N355967" t="s">
        <v>11459</v>
      </c>
    </row>
    <row r="355968" spans="14:14" x14ac:dyDescent="0.25">
      <c r="N355968" t="s">
        <v>11460</v>
      </c>
    </row>
    <row r="355969" spans="14:14" x14ac:dyDescent="0.25">
      <c r="N355969" t="s">
        <v>11461</v>
      </c>
    </row>
    <row r="355970" spans="14:14" x14ac:dyDescent="0.25">
      <c r="N355970" t="s">
        <v>11462</v>
      </c>
    </row>
    <row r="355971" spans="14:14" x14ac:dyDescent="0.25">
      <c r="N355971" t="s">
        <v>11463</v>
      </c>
    </row>
    <row r="355972" spans="14:14" x14ac:dyDescent="0.25">
      <c r="N355972" t="s">
        <v>11464</v>
      </c>
    </row>
    <row r="355973" spans="14:14" x14ac:dyDescent="0.25">
      <c r="N355973" t="s">
        <v>11465</v>
      </c>
    </row>
    <row r="355974" spans="14:14" x14ac:dyDescent="0.25">
      <c r="N355974" t="s">
        <v>11466</v>
      </c>
    </row>
    <row r="355975" spans="14:14" x14ac:dyDescent="0.25">
      <c r="N355975" t="s">
        <v>11467</v>
      </c>
    </row>
    <row r="355976" spans="14:14" x14ac:dyDescent="0.25">
      <c r="N355976" t="s">
        <v>11468</v>
      </c>
    </row>
    <row r="355977" spans="14:14" x14ac:dyDescent="0.25">
      <c r="N355977" t="s">
        <v>11469</v>
      </c>
    </row>
    <row r="355978" spans="14:14" x14ac:dyDescent="0.25">
      <c r="N355978" t="s">
        <v>11470</v>
      </c>
    </row>
    <row r="355979" spans="14:14" x14ac:dyDescent="0.25">
      <c r="N355979" t="s">
        <v>11471</v>
      </c>
    </row>
    <row r="355980" spans="14:14" x14ac:dyDescent="0.25">
      <c r="N355980" t="s">
        <v>11472</v>
      </c>
    </row>
    <row r="355981" spans="14:14" x14ac:dyDescent="0.25">
      <c r="N355981" t="s">
        <v>11473</v>
      </c>
    </row>
    <row r="355982" spans="14:14" x14ac:dyDescent="0.25">
      <c r="N355982" t="s">
        <v>11474</v>
      </c>
    </row>
    <row r="355983" spans="14:14" x14ac:dyDescent="0.25">
      <c r="N355983" t="s">
        <v>11475</v>
      </c>
    </row>
    <row r="355984" spans="14:14" x14ac:dyDescent="0.25">
      <c r="N355984" t="s">
        <v>11476</v>
      </c>
    </row>
    <row r="355985" spans="14:14" x14ac:dyDescent="0.25">
      <c r="N355985" t="s">
        <v>11477</v>
      </c>
    </row>
    <row r="355986" spans="14:14" x14ac:dyDescent="0.25">
      <c r="N355986" t="s">
        <v>11478</v>
      </c>
    </row>
    <row r="355987" spans="14:14" x14ac:dyDescent="0.25">
      <c r="N355987" t="s">
        <v>11479</v>
      </c>
    </row>
    <row r="355988" spans="14:14" x14ac:dyDescent="0.25">
      <c r="N355988" t="s">
        <v>11480</v>
      </c>
    </row>
    <row r="355989" spans="14:14" x14ac:dyDescent="0.25">
      <c r="N355989" t="s">
        <v>11481</v>
      </c>
    </row>
    <row r="355990" spans="14:14" x14ac:dyDescent="0.25">
      <c r="N355990" t="s">
        <v>11482</v>
      </c>
    </row>
    <row r="355991" spans="14:14" x14ac:dyDescent="0.25">
      <c r="N355991" t="s">
        <v>11483</v>
      </c>
    </row>
    <row r="355992" spans="14:14" x14ac:dyDescent="0.25">
      <c r="N355992" t="s">
        <v>11484</v>
      </c>
    </row>
    <row r="355993" spans="14:14" x14ac:dyDescent="0.25">
      <c r="N355993" t="s">
        <v>11485</v>
      </c>
    </row>
    <row r="355994" spans="14:14" x14ac:dyDescent="0.25">
      <c r="N355994" t="s">
        <v>11486</v>
      </c>
    </row>
    <row r="355995" spans="14:14" x14ac:dyDescent="0.25">
      <c r="N355995" t="s">
        <v>11487</v>
      </c>
    </row>
    <row r="355996" spans="14:14" x14ac:dyDescent="0.25">
      <c r="N355996" t="s">
        <v>11488</v>
      </c>
    </row>
    <row r="355997" spans="14:14" x14ac:dyDescent="0.25">
      <c r="N355997" t="s">
        <v>11489</v>
      </c>
    </row>
    <row r="355998" spans="14:14" x14ac:dyDescent="0.25">
      <c r="N355998" t="s">
        <v>11490</v>
      </c>
    </row>
    <row r="355999" spans="14:14" x14ac:dyDescent="0.25">
      <c r="N355999" t="s">
        <v>11491</v>
      </c>
    </row>
    <row r="356000" spans="14:14" x14ac:dyDescent="0.25">
      <c r="N356000" t="s">
        <v>11492</v>
      </c>
    </row>
    <row r="356001" spans="14:14" x14ac:dyDescent="0.25">
      <c r="N356001" t="s">
        <v>11493</v>
      </c>
    </row>
    <row r="356002" spans="14:14" x14ac:dyDescent="0.25">
      <c r="N356002" t="s">
        <v>11494</v>
      </c>
    </row>
    <row r="356003" spans="14:14" x14ac:dyDescent="0.25">
      <c r="N356003" t="s">
        <v>11495</v>
      </c>
    </row>
    <row r="356004" spans="14:14" x14ac:dyDescent="0.25">
      <c r="N356004" t="s">
        <v>11496</v>
      </c>
    </row>
    <row r="356005" spans="14:14" x14ac:dyDescent="0.25">
      <c r="N356005" t="s">
        <v>11497</v>
      </c>
    </row>
    <row r="356006" spans="14:14" x14ac:dyDescent="0.25">
      <c r="N356006" t="s">
        <v>11498</v>
      </c>
    </row>
    <row r="356007" spans="14:14" x14ac:dyDescent="0.25">
      <c r="N356007" t="s">
        <v>11499</v>
      </c>
    </row>
    <row r="356008" spans="14:14" x14ac:dyDescent="0.25">
      <c r="N356008" t="s">
        <v>11500</v>
      </c>
    </row>
    <row r="356009" spans="14:14" x14ac:dyDescent="0.25">
      <c r="N356009" t="s">
        <v>11501</v>
      </c>
    </row>
    <row r="356010" spans="14:14" x14ac:dyDescent="0.25">
      <c r="N356010" t="s">
        <v>11502</v>
      </c>
    </row>
    <row r="356011" spans="14:14" x14ac:dyDescent="0.25">
      <c r="N356011" t="s">
        <v>11503</v>
      </c>
    </row>
    <row r="356012" spans="14:14" x14ac:dyDescent="0.25">
      <c r="N356012" t="s">
        <v>11504</v>
      </c>
    </row>
    <row r="356013" spans="14:14" x14ac:dyDescent="0.25">
      <c r="N356013" t="s">
        <v>11505</v>
      </c>
    </row>
    <row r="356014" spans="14:14" x14ac:dyDescent="0.25">
      <c r="N356014" t="s">
        <v>11506</v>
      </c>
    </row>
    <row r="356015" spans="14:14" x14ac:dyDescent="0.25">
      <c r="N356015" t="s">
        <v>11507</v>
      </c>
    </row>
    <row r="356016" spans="14:14" x14ac:dyDescent="0.25">
      <c r="N356016" t="s">
        <v>11508</v>
      </c>
    </row>
    <row r="356017" spans="14:14" x14ac:dyDescent="0.25">
      <c r="N356017" t="s">
        <v>11509</v>
      </c>
    </row>
    <row r="356018" spans="14:14" x14ac:dyDescent="0.25">
      <c r="N356018" t="s">
        <v>11510</v>
      </c>
    </row>
    <row r="356019" spans="14:14" x14ac:dyDescent="0.25">
      <c r="N356019" t="s">
        <v>11511</v>
      </c>
    </row>
    <row r="356020" spans="14:14" x14ac:dyDescent="0.25">
      <c r="N356020" t="s">
        <v>11512</v>
      </c>
    </row>
    <row r="356021" spans="14:14" x14ac:dyDescent="0.25">
      <c r="N356021" t="s">
        <v>11513</v>
      </c>
    </row>
    <row r="356022" spans="14:14" x14ac:dyDescent="0.25">
      <c r="N356022" t="s">
        <v>11514</v>
      </c>
    </row>
    <row r="356023" spans="14:14" x14ac:dyDescent="0.25">
      <c r="N356023" t="s">
        <v>11515</v>
      </c>
    </row>
    <row r="356024" spans="14:14" x14ac:dyDescent="0.25">
      <c r="N356024" t="s">
        <v>11516</v>
      </c>
    </row>
    <row r="356025" spans="14:14" x14ac:dyDescent="0.25">
      <c r="N356025" t="s">
        <v>11517</v>
      </c>
    </row>
    <row r="356026" spans="14:14" x14ac:dyDescent="0.25">
      <c r="N356026" t="s">
        <v>11518</v>
      </c>
    </row>
    <row r="356027" spans="14:14" x14ac:dyDescent="0.25">
      <c r="N356027" t="s">
        <v>11519</v>
      </c>
    </row>
    <row r="356028" spans="14:14" x14ac:dyDescent="0.25">
      <c r="N356028" t="s">
        <v>11520</v>
      </c>
    </row>
    <row r="356029" spans="14:14" x14ac:dyDescent="0.25">
      <c r="N356029" t="s">
        <v>11521</v>
      </c>
    </row>
    <row r="356030" spans="14:14" x14ac:dyDescent="0.25">
      <c r="N356030" t="s">
        <v>11522</v>
      </c>
    </row>
    <row r="356031" spans="14:14" x14ac:dyDescent="0.25">
      <c r="N356031" t="s">
        <v>11523</v>
      </c>
    </row>
    <row r="356032" spans="14:14" x14ac:dyDescent="0.25">
      <c r="N356032" t="s">
        <v>11524</v>
      </c>
    </row>
    <row r="356033" spans="14:14" x14ac:dyDescent="0.25">
      <c r="N356033" t="s">
        <v>11525</v>
      </c>
    </row>
    <row r="356034" spans="14:14" x14ac:dyDescent="0.25">
      <c r="N356034" t="s">
        <v>11526</v>
      </c>
    </row>
    <row r="356035" spans="14:14" x14ac:dyDescent="0.25">
      <c r="N356035" t="s">
        <v>11527</v>
      </c>
    </row>
    <row r="356036" spans="14:14" x14ac:dyDescent="0.25">
      <c r="N356036" t="s">
        <v>11528</v>
      </c>
    </row>
    <row r="356037" spans="14:14" x14ac:dyDescent="0.25">
      <c r="N356037" t="s">
        <v>11529</v>
      </c>
    </row>
    <row r="356038" spans="14:14" x14ac:dyDescent="0.25">
      <c r="N356038" t="s">
        <v>11530</v>
      </c>
    </row>
    <row r="356039" spans="14:14" x14ac:dyDescent="0.25">
      <c r="N356039" t="s">
        <v>11531</v>
      </c>
    </row>
    <row r="356040" spans="14:14" x14ac:dyDescent="0.25">
      <c r="N356040" t="s">
        <v>11532</v>
      </c>
    </row>
    <row r="356041" spans="14:14" x14ac:dyDescent="0.25">
      <c r="N356041" t="s">
        <v>11533</v>
      </c>
    </row>
    <row r="356042" spans="14:14" x14ac:dyDescent="0.25">
      <c r="N356042" t="s">
        <v>11534</v>
      </c>
    </row>
    <row r="356043" spans="14:14" x14ac:dyDescent="0.25">
      <c r="N356043" t="s">
        <v>11535</v>
      </c>
    </row>
    <row r="356044" spans="14:14" x14ac:dyDescent="0.25">
      <c r="N356044" t="s">
        <v>11536</v>
      </c>
    </row>
    <row r="356045" spans="14:14" x14ac:dyDescent="0.25">
      <c r="N356045" t="s">
        <v>11537</v>
      </c>
    </row>
    <row r="356046" spans="14:14" x14ac:dyDescent="0.25">
      <c r="N356046" t="s">
        <v>11538</v>
      </c>
    </row>
    <row r="356047" spans="14:14" x14ac:dyDescent="0.25">
      <c r="N356047" t="s">
        <v>11539</v>
      </c>
    </row>
    <row r="356048" spans="14:14" x14ac:dyDescent="0.25">
      <c r="N356048" t="s">
        <v>11540</v>
      </c>
    </row>
    <row r="356049" spans="14:14" x14ac:dyDescent="0.25">
      <c r="N356049" t="s">
        <v>11541</v>
      </c>
    </row>
    <row r="356050" spans="14:14" x14ac:dyDescent="0.25">
      <c r="N356050" t="s">
        <v>11542</v>
      </c>
    </row>
    <row r="356051" spans="14:14" x14ac:dyDescent="0.25">
      <c r="N356051" t="s">
        <v>11543</v>
      </c>
    </row>
    <row r="356052" spans="14:14" x14ac:dyDescent="0.25">
      <c r="N356052" t="s">
        <v>11544</v>
      </c>
    </row>
    <row r="356053" spans="14:14" x14ac:dyDescent="0.25">
      <c r="N356053" t="s">
        <v>11545</v>
      </c>
    </row>
    <row r="356054" spans="14:14" x14ac:dyDescent="0.25">
      <c r="N356054" t="s">
        <v>11546</v>
      </c>
    </row>
    <row r="356055" spans="14:14" x14ac:dyDescent="0.25">
      <c r="N356055" t="s">
        <v>11547</v>
      </c>
    </row>
    <row r="356056" spans="14:14" x14ac:dyDescent="0.25">
      <c r="N356056" t="s">
        <v>11548</v>
      </c>
    </row>
    <row r="356057" spans="14:14" x14ac:dyDescent="0.25">
      <c r="N356057" t="s">
        <v>11549</v>
      </c>
    </row>
    <row r="356058" spans="14:14" x14ac:dyDescent="0.25">
      <c r="N356058" t="s">
        <v>11550</v>
      </c>
    </row>
    <row r="356059" spans="14:14" x14ac:dyDescent="0.25">
      <c r="N356059" t="s">
        <v>11551</v>
      </c>
    </row>
    <row r="356060" spans="14:14" x14ac:dyDescent="0.25">
      <c r="N356060" t="s">
        <v>11552</v>
      </c>
    </row>
    <row r="356061" spans="14:14" x14ac:dyDescent="0.25">
      <c r="N356061" t="s">
        <v>11553</v>
      </c>
    </row>
    <row r="356062" spans="14:14" x14ac:dyDescent="0.25">
      <c r="N356062" t="s">
        <v>11554</v>
      </c>
    </row>
    <row r="356063" spans="14:14" x14ac:dyDescent="0.25">
      <c r="N356063" t="s">
        <v>11555</v>
      </c>
    </row>
    <row r="356064" spans="14:14" x14ac:dyDescent="0.25">
      <c r="N356064" t="s">
        <v>11556</v>
      </c>
    </row>
    <row r="356065" spans="14:14" x14ac:dyDescent="0.25">
      <c r="N356065" t="s">
        <v>11557</v>
      </c>
    </row>
    <row r="356066" spans="14:14" x14ac:dyDescent="0.25">
      <c r="N356066" t="s">
        <v>11558</v>
      </c>
    </row>
    <row r="356067" spans="14:14" x14ac:dyDescent="0.25">
      <c r="N356067" t="s">
        <v>11559</v>
      </c>
    </row>
    <row r="356068" spans="14:14" x14ac:dyDescent="0.25">
      <c r="N356068" t="s">
        <v>11560</v>
      </c>
    </row>
    <row r="356069" spans="14:14" x14ac:dyDescent="0.25">
      <c r="N356069" t="s">
        <v>11561</v>
      </c>
    </row>
    <row r="356070" spans="14:14" x14ac:dyDescent="0.25">
      <c r="N356070" t="s">
        <v>11562</v>
      </c>
    </row>
    <row r="356071" spans="14:14" x14ac:dyDescent="0.25">
      <c r="N356071" t="s">
        <v>11563</v>
      </c>
    </row>
    <row r="356072" spans="14:14" x14ac:dyDescent="0.25">
      <c r="N356072" t="s">
        <v>11564</v>
      </c>
    </row>
    <row r="356073" spans="14:14" x14ac:dyDescent="0.25">
      <c r="N356073" t="s">
        <v>11565</v>
      </c>
    </row>
    <row r="356074" spans="14:14" x14ac:dyDescent="0.25">
      <c r="N356074" t="s">
        <v>11566</v>
      </c>
    </row>
    <row r="356075" spans="14:14" x14ac:dyDescent="0.25">
      <c r="N356075" t="s">
        <v>11567</v>
      </c>
    </row>
    <row r="356076" spans="14:14" x14ac:dyDescent="0.25">
      <c r="N356076" t="s">
        <v>11568</v>
      </c>
    </row>
    <row r="356077" spans="14:14" x14ac:dyDescent="0.25">
      <c r="N356077" t="s">
        <v>11569</v>
      </c>
    </row>
    <row r="356078" spans="14:14" x14ac:dyDescent="0.25">
      <c r="N356078" t="s">
        <v>11570</v>
      </c>
    </row>
    <row r="356079" spans="14:14" x14ac:dyDescent="0.25">
      <c r="N356079" t="s">
        <v>11571</v>
      </c>
    </row>
    <row r="356080" spans="14:14" x14ac:dyDescent="0.25">
      <c r="N356080" t="s">
        <v>11572</v>
      </c>
    </row>
    <row r="356081" spans="14:14" x14ac:dyDescent="0.25">
      <c r="N356081" t="s">
        <v>11573</v>
      </c>
    </row>
    <row r="356082" spans="14:14" x14ac:dyDescent="0.25">
      <c r="N356082" t="s">
        <v>11574</v>
      </c>
    </row>
    <row r="356083" spans="14:14" x14ac:dyDescent="0.25">
      <c r="N356083" t="s">
        <v>11575</v>
      </c>
    </row>
    <row r="356084" spans="14:14" x14ac:dyDescent="0.25">
      <c r="N356084" t="s">
        <v>11576</v>
      </c>
    </row>
    <row r="356085" spans="14:14" x14ac:dyDescent="0.25">
      <c r="N356085" t="s">
        <v>11577</v>
      </c>
    </row>
    <row r="356086" spans="14:14" x14ac:dyDescent="0.25">
      <c r="N356086" t="s">
        <v>11578</v>
      </c>
    </row>
    <row r="356087" spans="14:14" x14ac:dyDescent="0.25">
      <c r="N356087" t="s">
        <v>11579</v>
      </c>
    </row>
    <row r="356088" spans="14:14" x14ac:dyDescent="0.25">
      <c r="N356088" t="s">
        <v>11580</v>
      </c>
    </row>
    <row r="356089" spans="14:14" x14ac:dyDescent="0.25">
      <c r="N356089" t="s">
        <v>11581</v>
      </c>
    </row>
    <row r="356090" spans="14:14" x14ac:dyDescent="0.25">
      <c r="N356090" t="s">
        <v>11582</v>
      </c>
    </row>
    <row r="356091" spans="14:14" x14ac:dyDescent="0.25">
      <c r="N356091" t="s">
        <v>11583</v>
      </c>
    </row>
    <row r="356092" spans="14:14" x14ac:dyDescent="0.25">
      <c r="N356092" t="s">
        <v>11584</v>
      </c>
    </row>
    <row r="356093" spans="14:14" x14ac:dyDescent="0.25">
      <c r="N356093" t="s">
        <v>11585</v>
      </c>
    </row>
    <row r="356094" spans="14:14" x14ac:dyDescent="0.25">
      <c r="N356094" t="s">
        <v>11586</v>
      </c>
    </row>
    <row r="356095" spans="14:14" x14ac:dyDescent="0.25">
      <c r="N356095" t="s">
        <v>11587</v>
      </c>
    </row>
    <row r="356096" spans="14:14" x14ac:dyDescent="0.25">
      <c r="N356096" t="s">
        <v>11588</v>
      </c>
    </row>
    <row r="356097" spans="14:14" x14ac:dyDescent="0.25">
      <c r="N356097" t="s">
        <v>11589</v>
      </c>
    </row>
    <row r="356098" spans="14:14" x14ac:dyDescent="0.25">
      <c r="N356098" t="s">
        <v>11590</v>
      </c>
    </row>
    <row r="356099" spans="14:14" x14ac:dyDescent="0.25">
      <c r="N356099" t="s">
        <v>11591</v>
      </c>
    </row>
    <row r="356100" spans="14:14" x14ac:dyDescent="0.25">
      <c r="N356100" t="s">
        <v>11592</v>
      </c>
    </row>
    <row r="356101" spans="14:14" x14ac:dyDescent="0.25">
      <c r="N356101" t="s">
        <v>11593</v>
      </c>
    </row>
    <row r="356102" spans="14:14" x14ac:dyDescent="0.25">
      <c r="N356102" t="s">
        <v>11594</v>
      </c>
    </row>
    <row r="356103" spans="14:14" x14ac:dyDescent="0.25">
      <c r="N356103" t="s">
        <v>11595</v>
      </c>
    </row>
    <row r="356104" spans="14:14" x14ac:dyDescent="0.25">
      <c r="N356104" t="s">
        <v>11596</v>
      </c>
    </row>
    <row r="356105" spans="14:14" x14ac:dyDescent="0.25">
      <c r="N356105" t="s">
        <v>11597</v>
      </c>
    </row>
    <row r="356106" spans="14:14" x14ac:dyDescent="0.25">
      <c r="N356106" t="s">
        <v>11598</v>
      </c>
    </row>
    <row r="356107" spans="14:14" x14ac:dyDescent="0.25">
      <c r="N356107" t="s">
        <v>11599</v>
      </c>
    </row>
    <row r="356108" spans="14:14" x14ac:dyDescent="0.25">
      <c r="N356108" t="s">
        <v>11600</v>
      </c>
    </row>
    <row r="356109" spans="14:14" x14ac:dyDescent="0.25">
      <c r="N356109" t="s">
        <v>11601</v>
      </c>
    </row>
    <row r="356110" spans="14:14" x14ac:dyDescent="0.25">
      <c r="N356110" t="s">
        <v>11602</v>
      </c>
    </row>
    <row r="356111" spans="14:14" x14ac:dyDescent="0.25">
      <c r="N356111" t="s">
        <v>11603</v>
      </c>
    </row>
    <row r="356112" spans="14:14" x14ac:dyDescent="0.25">
      <c r="N356112" t="s">
        <v>11604</v>
      </c>
    </row>
    <row r="356113" spans="14:14" x14ac:dyDescent="0.25">
      <c r="N356113" t="s">
        <v>11605</v>
      </c>
    </row>
    <row r="356114" spans="14:14" x14ac:dyDescent="0.25">
      <c r="N356114" t="s">
        <v>11606</v>
      </c>
    </row>
    <row r="356115" spans="14:14" x14ac:dyDescent="0.25">
      <c r="N356115" t="s">
        <v>11607</v>
      </c>
    </row>
    <row r="356116" spans="14:14" x14ac:dyDescent="0.25">
      <c r="N356116" t="s">
        <v>11608</v>
      </c>
    </row>
    <row r="356117" spans="14:14" x14ac:dyDescent="0.25">
      <c r="N356117" t="s">
        <v>11609</v>
      </c>
    </row>
    <row r="356118" spans="14:14" x14ac:dyDescent="0.25">
      <c r="N356118" t="s">
        <v>11610</v>
      </c>
    </row>
    <row r="356119" spans="14:14" x14ac:dyDescent="0.25">
      <c r="N356119" t="s">
        <v>11611</v>
      </c>
    </row>
    <row r="356120" spans="14:14" x14ac:dyDescent="0.25">
      <c r="N356120" t="s">
        <v>11612</v>
      </c>
    </row>
    <row r="356121" spans="14:14" x14ac:dyDescent="0.25">
      <c r="N356121" t="s">
        <v>11613</v>
      </c>
    </row>
    <row r="356122" spans="14:14" x14ac:dyDescent="0.25">
      <c r="N356122" t="s">
        <v>11614</v>
      </c>
    </row>
    <row r="356123" spans="14:14" x14ac:dyDescent="0.25">
      <c r="N356123" t="s">
        <v>11615</v>
      </c>
    </row>
    <row r="356124" spans="14:14" x14ac:dyDescent="0.25">
      <c r="N356124" t="s">
        <v>11616</v>
      </c>
    </row>
    <row r="356125" spans="14:14" x14ac:dyDescent="0.25">
      <c r="N356125" t="s">
        <v>11617</v>
      </c>
    </row>
    <row r="356126" spans="14:14" x14ac:dyDescent="0.25">
      <c r="N356126" t="s">
        <v>11618</v>
      </c>
    </row>
    <row r="356127" spans="14:14" x14ac:dyDescent="0.25">
      <c r="N356127" t="s">
        <v>11619</v>
      </c>
    </row>
    <row r="356128" spans="14:14" x14ac:dyDescent="0.25">
      <c r="N356128" t="s">
        <v>11620</v>
      </c>
    </row>
    <row r="356129" spans="14:14" x14ac:dyDescent="0.25">
      <c r="N356129" t="s">
        <v>11621</v>
      </c>
    </row>
    <row r="356130" spans="14:14" x14ac:dyDescent="0.25">
      <c r="N356130" t="s">
        <v>11622</v>
      </c>
    </row>
    <row r="356131" spans="14:14" x14ac:dyDescent="0.25">
      <c r="N356131" t="s">
        <v>11623</v>
      </c>
    </row>
    <row r="356132" spans="14:14" x14ac:dyDescent="0.25">
      <c r="N356132" t="s">
        <v>11624</v>
      </c>
    </row>
    <row r="356133" spans="14:14" x14ac:dyDescent="0.25">
      <c r="N356133" t="s">
        <v>11625</v>
      </c>
    </row>
    <row r="356134" spans="14:14" x14ac:dyDescent="0.25">
      <c r="N356134" t="s">
        <v>11626</v>
      </c>
    </row>
    <row r="356135" spans="14:14" x14ac:dyDescent="0.25">
      <c r="N356135" t="s">
        <v>11627</v>
      </c>
    </row>
    <row r="356136" spans="14:14" x14ac:dyDescent="0.25">
      <c r="N356136" t="s">
        <v>11628</v>
      </c>
    </row>
    <row r="356137" spans="14:14" x14ac:dyDescent="0.25">
      <c r="N356137" t="s">
        <v>11629</v>
      </c>
    </row>
    <row r="356138" spans="14:14" x14ac:dyDescent="0.25">
      <c r="N356138" t="s">
        <v>11630</v>
      </c>
    </row>
    <row r="356139" spans="14:14" x14ac:dyDescent="0.25">
      <c r="N356139" t="s">
        <v>11631</v>
      </c>
    </row>
    <row r="356140" spans="14:14" x14ac:dyDescent="0.25">
      <c r="N356140" t="s">
        <v>11632</v>
      </c>
    </row>
    <row r="356141" spans="14:14" x14ac:dyDescent="0.25">
      <c r="N356141" t="s">
        <v>11633</v>
      </c>
    </row>
    <row r="356142" spans="14:14" x14ac:dyDescent="0.25">
      <c r="N356142" t="s">
        <v>11634</v>
      </c>
    </row>
    <row r="356143" spans="14:14" x14ac:dyDescent="0.25">
      <c r="N356143" t="s">
        <v>11635</v>
      </c>
    </row>
    <row r="356144" spans="14:14" x14ac:dyDescent="0.25">
      <c r="N356144" t="s">
        <v>11636</v>
      </c>
    </row>
    <row r="356145" spans="14:14" x14ac:dyDescent="0.25">
      <c r="N356145" t="s">
        <v>11637</v>
      </c>
    </row>
    <row r="356146" spans="14:14" x14ac:dyDescent="0.25">
      <c r="N356146" t="s">
        <v>11638</v>
      </c>
    </row>
    <row r="356147" spans="14:14" x14ac:dyDescent="0.25">
      <c r="N356147" t="s">
        <v>11639</v>
      </c>
    </row>
    <row r="356148" spans="14:14" x14ac:dyDescent="0.25">
      <c r="N356148" t="s">
        <v>11640</v>
      </c>
    </row>
    <row r="356149" spans="14:14" x14ac:dyDescent="0.25">
      <c r="N356149" t="s">
        <v>11641</v>
      </c>
    </row>
    <row r="356150" spans="14:14" x14ac:dyDescent="0.25">
      <c r="N356150" t="s">
        <v>11642</v>
      </c>
    </row>
    <row r="356151" spans="14:14" x14ac:dyDescent="0.25">
      <c r="N356151" t="s">
        <v>11643</v>
      </c>
    </row>
    <row r="356152" spans="14:14" x14ac:dyDescent="0.25">
      <c r="N356152" t="s">
        <v>11644</v>
      </c>
    </row>
    <row r="356153" spans="14:14" x14ac:dyDescent="0.25">
      <c r="N356153" t="s">
        <v>11645</v>
      </c>
    </row>
    <row r="356154" spans="14:14" x14ac:dyDescent="0.25">
      <c r="N356154" t="s">
        <v>11646</v>
      </c>
    </row>
    <row r="356155" spans="14:14" x14ac:dyDescent="0.25">
      <c r="N356155" t="s">
        <v>11647</v>
      </c>
    </row>
    <row r="356156" spans="14:14" x14ac:dyDescent="0.25">
      <c r="N356156" t="s">
        <v>11648</v>
      </c>
    </row>
    <row r="356157" spans="14:14" x14ac:dyDescent="0.25">
      <c r="N356157" t="s">
        <v>11649</v>
      </c>
    </row>
    <row r="356158" spans="14:14" x14ac:dyDescent="0.25">
      <c r="N356158" t="s">
        <v>11650</v>
      </c>
    </row>
    <row r="356159" spans="14:14" x14ac:dyDescent="0.25">
      <c r="N356159" t="s">
        <v>11651</v>
      </c>
    </row>
    <row r="356160" spans="14:14" x14ac:dyDescent="0.25">
      <c r="N356160" t="s">
        <v>11652</v>
      </c>
    </row>
    <row r="356161" spans="14:14" x14ac:dyDescent="0.25">
      <c r="N356161" t="s">
        <v>11653</v>
      </c>
    </row>
    <row r="356162" spans="14:14" x14ac:dyDescent="0.25">
      <c r="N356162" t="s">
        <v>11654</v>
      </c>
    </row>
    <row r="356163" spans="14:14" x14ac:dyDescent="0.25">
      <c r="N356163" t="s">
        <v>11655</v>
      </c>
    </row>
    <row r="356164" spans="14:14" x14ac:dyDescent="0.25">
      <c r="N356164" t="s">
        <v>11656</v>
      </c>
    </row>
    <row r="356165" spans="14:14" x14ac:dyDescent="0.25">
      <c r="N356165" t="s">
        <v>11657</v>
      </c>
    </row>
    <row r="356166" spans="14:14" x14ac:dyDescent="0.25">
      <c r="N356166" t="s">
        <v>11658</v>
      </c>
    </row>
    <row r="356167" spans="14:14" x14ac:dyDescent="0.25">
      <c r="N356167" t="s">
        <v>11659</v>
      </c>
    </row>
    <row r="356168" spans="14:14" x14ac:dyDescent="0.25">
      <c r="N356168" t="s">
        <v>11660</v>
      </c>
    </row>
    <row r="356169" spans="14:14" x14ac:dyDescent="0.25">
      <c r="N356169" t="s">
        <v>11661</v>
      </c>
    </row>
    <row r="356170" spans="14:14" x14ac:dyDescent="0.25">
      <c r="N356170" t="s">
        <v>11662</v>
      </c>
    </row>
    <row r="356171" spans="14:14" x14ac:dyDescent="0.25">
      <c r="N356171" t="s">
        <v>11663</v>
      </c>
    </row>
    <row r="356172" spans="14:14" x14ac:dyDescent="0.25">
      <c r="N356172" t="s">
        <v>11664</v>
      </c>
    </row>
    <row r="356173" spans="14:14" x14ac:dyDescent="0.25">
      <c r="N356173" t="s">
        <v>11665</v>
      </c>
    </row>
    <row r="356174" spans="14:14" x14ac:dyDescent="0.25">
      <c r="N356174" t="s">
        <v>11666</v>
      </c>
    </row>
    <row r="356175" spans="14:14" x14ac:dyDescent="0.25">
      <c r="N356175" t="s">
        <v>11667</v>
      </c>
    </row>
    <row r="356176" spans="14:14" x14ac:dyDescent="0.25">
      <c r="N356176" t="s">
        <v>11668</v>
      </c>
    </row>
    <row r="356177" spans="14:14" x14ac:dyDescent="0.25">
      <c r="N356177" t="s">
        <v>11669</v>
      </c>
    </row>
    <row r="356178" spans="14:14" x14ac:dyDescent="0.25">
      <c r="N356178" t="s">
        <v>11670</v>
      </c>
    </row>
    <row r="356179" spans="14:14" x14ac:dyDescent="0.25">
      <c r="N356179" t="s">
        <v>11671</v>
      </c>
    </row>
    <row r="356180" spans="14:14" x14ac:dyDescent="0.25">
      <c r="N356180" t="s">
        <v>11672</v>
      </c>
    </row>
    <row r="356181" spans="14:14" x14ac:dyDescent="0.25">
      <c r="N356181" t="s">
        <v>11673</v>
      </c>
    </row>
    <row r="356182" spans="14:14" x14ac:dyDescent="0.25">
      <c r="N356182" t="s">
        <v>11674</v>
      </c>
    </row>
    <row r="356183" spans="14:14" x14ac:dyDescent="0.25">
      <c r="N356183" t="s">
        <v>11675</v>
      </c>
    </row>
    <row r="356184" spans="14:14" x14ac:dyDescent="0.25">
      <c r="N356184" t="s">
        <v>11676</v>
      </c>
    </row>
    <row r="356185" spans="14:14" x14ac:dyDescent="0.25">
      <c r="N356185" t="s">
        <v>11677</v>
      </c>
    </row>
    <row r="356186" spans="14:14" x14ac:dyDescent="0.25">
      <c r="N356186" t="s">
        <v>11678</v>
      </c>
    </row>
    <row r="356187" spans="14:14" x14ac:dyDescent="0.25">
      <c r="N356187" t="s">
        <v>11679</v>
      </c>
    </row>
    <row r="356188" spans="14:14" x14ac:dyDescent="0.25">
      <c r="N356188" t="s">
        <v>11680</v>
      </c>
    </row>
    <row r="356189" spans="14:14" x14ac:dyDescent="0.25">
      <c r="N356189" t="s">
        <v>11681</v>
      </c>
    </row>
    <row r="356190" spans="14:14" x14ac:dyDescent="0.25">
      <c r="N356190" t="s">
        <v>11682</v>
      </c>
    </row>
    <row r="356191" spans="14:14" x14ac:dyDescent="0.25">
      <c r="N356191" t="s">
        <v>11683</v>
      </c>
    </row>
    <row r="356192" spans="14:14" x14ac:dyDescent="0.25">
      <c r="N356192" t="s">
        <v>11684</v>
      </c>
    </row>
    <row r="356193" spans="14:14" x14ac:dyDescent="0.25">
      <c r="N356193" t="s">
        <v>11685</v>
      </c>
    </row>
    <row r="356194" spans="14:14" x14ac:dyDescent="0.25">
      <c r="N356194" t="s">
        <v>11686</v>
      </c>
    </row>
    <row r="356195" spans="14:14" x14ac:dyDescent="0.25">
      <c r="N356195" t="s">
        <v>11687</v>
      </c>
    </row>
    <row r="356196" spans="14:14" x14ac:dyDescent="0.25">
      <c r="N356196" t="s">
        <v>11688</v>
      </c>
    </row>
    <row r="356197" spans="14:14" x14ac:dyDescent="0.25">
      <c r="N356197" t="s">
        <v>11689</v>
      </c>
    </row>
    <row r="356198" spans="14:14" x14ac:dyDescent="0.25">
      <c r="N356198" t="s">
        <v>11690</v>
      </c>
    </row>
    <row r="356199" spans="14:14" x14ac:dyDescent="0.25">
      <c r="N356199" t="s">
        <v>11691</v>
      </c>
    </row>
    <row r="356200" spans="14:14" x14ac:dyDescent="0.25">
      <c r="N356200" t="s">
        <v>11692</v>
      </c>
    </row>
    <row r="356201" spans="14:14" x14ac:dyDescent="0.25">
      <c r="N356201" t="s">
        <v>11693</v>
      </c>
    </row>
    <row r="356202" spans="14:14" x14ac:dyDescent="0.25">
      <c r="N356202" t="s">
        <v>11694</v>
      </c>
    </row>
    <row r="356203" spans="14:14" x14ac:dyDescent="0.25">
      <c r="N356203" t="s">
        <v>11695</v>
      </c>
    </row>
    <row r="356204" spans="14:14" x14ac:dyDescent="0.25">
      <c r="N356204" t="s">
        <v>11696</v>
      </c>
    </row>
    <row r="356205" spans="14:14" x14ac:dyDescent="0.25">
      <c r="N356205" t="s">
        <v>11697</v>
      </c>
    </row>
    <row r="356206" spans="14:14" x14ac:dyDescent="0.25">
      <c r="N356206" t="s">
        <v>11698</v>
      </c>
    </row>
    <row r="356207" spans="14:14" x14ac:dyDescent="0.25">
      <c r="N356207" t="s">
        <v>11699</v>
      </c>
    </row>
    <row r="356208" spans="14:14" x14ac:dyDescent="0.25">
      <c r="N356208" t="s">
        <v>11700</v>
      </c>
    </row>
    <row r="356209" spans="14:14" x14ac:dyDescent="0.25">
      <c r="N356209" t="s">
        <v>11701</v>
      </c>
    </row>
    <row r="356210" spans="14:14" x14ac:dyDescent="0.25">
      <c r="N356210" t="s">
        <v>11702</v>
      </c>
    </row>
    <row r="356211" spans="14:14" x14ac:dyDescent="0.25">
      <c r="N356211" t="s">
        <v>11703</v>
      </c>
    </row>
    <row r="356212" spans="14:14" x14ac:dyDescent="0.25">
      <c r="N356212" t="s">
        <v>11704</v>
      </c>
    </row>
    <row r="356213" spans="14:14" x14ac:dyDescent="0.25">
      <c r="N356213" t="s">
        <v>11705</v>
      </c>
    </row>
    <row r="356214" spans="14:14" x14ac:dyDescent="0.25">
      <c r="N356214" t="s">
        <v>11706</v>
      </c>
    </row>
    <row r="356215" spans="14:14" x14ac:dyDescent="0.25">
      <c r="N356215" t="s">
        <v>11707</v>
      </c>
    </row>
    <row r="356216" spans="14:14" x14ac:dyDescent="0.25">
      <c r="N356216" t="s">
        <v>11708</v>
      </c>
    </row>
    <row r="356217" spans="14:14" x14ac:dyDescent="0.25">
      <c r="N356217" t="s">
        <v>11709</v>
      </c>
    </row>
    <row r="356218" spans="14:14" x14ac:dyDescent="0.25">
      <c r="N356218" t="s">
        <v>11710</v>
      </c>
    </row>
    <row r="356219" spans="14:14" x14ac:dyDescent="0.25">
      <c r="N356219" t="s">
        <v>11711</v>
      </c>
    </row>
    <row r="356220" spans="14:14" x14ac:dyDescent="0.25">
      <c r="N356220" t="s">
        <v>11712</v>
      </c>
    </row>
    <row r="356221" spans="14:14" x14ac:dyDescent="0.25">
      <c r="N356221" t="s">
        <v>11713</v>
      </c>
    </row>
    <row r="356222" spans="14:14" x14ac:dyDescent="0.25">
      <c r="N356222" t="s">
        <v>11714</v>
      </c>
    </row>
    <row r="356223" spans="14:14" x14ac:dyDescent="0.25">
      <c r="N356223" t="s">
        <v>11715</v>
      </c>
    </row>
    <row r="356224" spans="14:14" x14ac:dyDescent="0.25">
      <c r="N356224" t="s">
        <v>11716</v>
      </c>
    </row>
    <row r="356225" spans="14:14" x14ac:dyDescent="0.25">
      <c r="N356225" t="s">
        <v>11717</v>
      </c>
    </row>
    <row r="356226" spans="14:14" x14ac:dyDescent="0.25">
      <c r="N356226" t="s">
        <v>11718</v>
      </c>
    </row>
    <row r="356227" spans="14:14" x14ac:dyDescent="0.25">
      <c r="N356227" t="s">
        <v>11719</v>
      </c>
    </row>
    <row r="356228" spans="14:14" x14ac:dyDescent="0.25">
      <c r="N356228" t="s">
        <v>11720</v>
      </c>
    </row>
    <row r="356229" spans="14:14" x14ac:dyDescent="0.25">
      <c r="N356229" t="s">
        <v>11721</v>
      </c>
    </row>
    <row r="356230" spans="14:14" x14ac:dyDescent="0.25">
      <c r="N356230" t="s">
        <v>11722</v>
      </c>
    </row>
    <row r="356231" spans="14:14" x14ac:dyDescent="0.25">
      <c r="N356231" t="s">
        <v>11723</v>
      </c>
    </row>
    <row r="356232" spans="14:14" x14ac:dyDescent="0.25">
      <c r="N356232" t="s">
        <v>11724</v>
      </c>
    </row>
    <row r="356233" spans="14:14" x14ac:dyDescent="0.25">
      <c r="N356233" t="s">
        <v>11725</v>
      </c>
    </row>
    <row r="356234" spans="14:14" x14ac:dyDescent="0.25">
      <c r="N356234" t="s">
        <v>11726</v>
      </c>
    </row>
    <row r="356235" spans="14:14" x14ac:dyDescent="0.25">
      <c r="N356235" t="s">
        <v>11727</v>
      </c>
    </row>
    <row r="356236" spans="14:14" x14ac:dyDescent="0.25">
      <c r="N356236" t="s">
        <v>11728</v>
      </c>
    </row>
    <row r="356237" spans="14:14" x14ac:dyDescent="0.25">
      <c r="N356237" t="s">
        <v>11729</v>
      </c>
    </row>
    <row r="356238" spans="14:14" x14ac:dyDescent="0.25">
      <c r="N356238" t="s">
        <v>11730</v>
      </c>
    </row>
    <row r="356239" spans="14:14" x14ac:dyDescent="0.25">
      <c r="N356239" t="s">
        <v>11731</v>
      </c>
    </row>
    <row r="356240" spans="14:14" x14ac:dyDescent="0.25">
      <c r="N356240" t="s">
        <v>11732</v>
      </c>
    </row>
    <row r="356241" spans="14:14" x14ac:dyDescent="0.25">
      <c r="N356241" t="s">
        <v>11733</v>
      </c>
    </row>
    <row r="356242" spans="14:14" x14ac:dyDescent="0.25">
      <c r="N356242" t="s">
        <v>11734</v>
      </c>
    </row>
    <row r="356243" spans="14:14" x14ac:dyDescent="0.25">
      <c r="N356243" t="s">
        <v>11735</v>
      </c>
    </row>
    <row r="356244" spans="14:14" x14ac:dyDescent="0.25">
      <c r="N356244" t="s">
        <v>11736</v>
      </c>
    </row>
    <row r="356245" spans="14:14" x14ac:dyDescent="0.25">
      <c r="N356245" t="s">
        <v>11737</v>
      </c>
    </row>
    <row r="356246" spans="14:14" x14ac:dyDescent="0.25">
      <c r="N356246" t="s">
        <v>11738</v>
      </c>
    </row>
    <row r="356247" spans="14:14" x14ac:dyDescent="0.25">
      <c r="N356247" t="s">
        <v>11739</v>
      </c>
    </row>
    <row r="356248" spans="14:14" x14ac:dyDescent="0.25">
      <c r="N356248" t="s">
        <v>11740</v>
      </c>
    </row>
    <row r="356249" spans="14:14" x14ac:dyDescent="0.25">
      <c r="N356249" t="s">
        <v>11741</v>
      </c>
    </row>
    <row r="356250" spans="14:14" x14ac:dyDescent="0.25">
      <c r="N356250" t="s">
        <v>11742</v>
      </c>
    </row>
    <row r="356251" spans="14:14" x14ac:dyDescent="0.25">
      <c r="N356251" t="s">
        <v>11743</v>
      </c>
    </row>
    <row r="356252" spans="14:14" x14ac:dyDescent="0.25">
      <c r="N356252" t="s">
        <v>11744</v>
      </c>
    </row>
    <row r="356253" spans="14:14" x14ac:dyDescent="0.25">
      <c r="N356253" t="s">
        <v>11745</v>
      </c>
    </row>
    <row r="356254" spans="14:14" x14ac:dyDescent="0.25">
      <c r="N356254" t="s">
        <v>11746</v>
      </c>
    </row>
    <row r="356255" spans="14:14" x14ac:dyDescent="0.25">
      <c r="N356255" t="s">
        <v>11747</v>
      </c>
    </row>
    <row r="356256" spans="14:14" x14ac:dyDescent="0.25">
      <c r="N356256" t="s">
        <v>11748</v>
      </c>
    </row>
    <row r="356257" spans="14:14" x14ac:dyDescent="0.25">
      <c r="N356257" t="s">
        <v>11749</v>
      </c>
    </row>
    <row r="356258" spans="14:14" x14ac:dyDescent="0.25">
      <c r="N356258" t="s">
        <v>11750</v>
      </c>
    </row>
    <row r="356259" spans="14:14" x14ac:dyDescent="0.25">
      <c r="N356259" t="s">
        <v>11751</v>
      </c>
    </row>
    <row r="356260" spans="14:14" x14ac:dyDescent="0.25">
      <c r="N356260" t="s">
        <v>11752</v>
      </c>
    </row>
    <row r="356261" spans="14:14" x14ac:dyDescent="0.25">
      <c r="N356261" t="s">
        <v>11753</v>
      </c>
    </row>
    <row r="356262" spans="14:14" x14ac:dyDescent="0.25">
      <c r="N356262" t="s">
        <v>11754</v>
      </c>
    </row>
    <row r="356263" spans="14:14" x14ac:dyDescent="0.25">
      <c r="N356263" t="s">
        <v>11755</v>
      </c>
    </row>
    <row r="356264" spans="14:14" x14ac:dyDescent="0.25">
      <c r="N356264" t="s">
        <v>11756</v>
      </c>
    </row>
    <row r="356265" spans="14:14" x14ac:dyDescent="0.25">
      <c r="N356265" t="s">
        <v>11757</v>
      </c>
    </row>
    <row r="356266" spans="14:14" x14ac:dyDescent="0.25">
      <c r="N356266" t="s">
        <v>11758</v>
      </c>
    </row>
    <row r="356267" spans="14:14" x14ac:dyDescent="0.25">
      <c r="N356267" t="s">
        <v>11759</v>
      </c>
    </row>
    <row r="356268" spans="14:14" x14ac:dyDescent="0.25">
      <c r="N356268" t="s">
        <v>11760</v>
      </c>
    </row>
    <row r="356269" spans="14:14" x14ac:dyDescent="0.25">
      <c r="N356269" t="s">
        <v>11761</v>
      </c>
    </row>
    <row r="356270" spans="14:14" x14ac:dyDescent="0.25">
      <c r="N356270" t="s">
        <v>11762</v>
      </c>
    </row>
    <row r="356271" spans="14:14" x14ac:dyDescent="0.25">
      <c r="N356271" t="s">
        <v>11763</v>
      </c>
    </row>
    <row r="356272" spans="14:14" x14ac:dyDescent="0.25">
      <c r="N356272" t="s">
        <v>11764</v>
      </c>
    </row>
    <row r="356273" spans="14:14" x14ac:dyDescent="0.25">
      <c r="N356273" t="s">
        <v>11765</v>
      </c>
    </row>
    <row r="356274" spans="14:14" x14ac:dyDescent="0.25">
      <c r="N356274" t="s">
        <v>11766</v>
      </c>
    </row>
    <row r="356275" spans="14:14" x14ac:dyDescent="0.25">
      <c r="N356275" t="s">
        <v>11767</v>
      </c>
    </row>
    <row r="356276" spans="14:14" x14ac:dyDescent="0.25">
      <c r="N356276" t="s">
        <v>11768</v>
      </c>
    </row>
    <row r="356277" spans="14:14" x14ac:dyDescent="0.25">
      <c r="N356277" t="s">
        <v>11769</v>
      </c>
    </row>
    <row r="356278" spans="14:14" x14ac:dyDescent="0.25">
      <c r="N356278" t="s">
        <v>11770</v>
      </c>
    </row>
    <row r="356279" spans="14:14" x14ac:dyDescent="0.25">
      <c r="N356279" t="s">
        <v>11771</v>
      </c>
    </row>
    <row r="356280" spans="14:14" x14ac:dyDescent="0.25">
      <c r="N356280" t="s">
        <v>11772</v>
      </c>
    </row>
    <row r="356281" spans="14:14" x14ac:dyDescent="0.25">
      <c r="N356281" t="s">
        <v>11773</v>
      </c>
    </row>
    <row r="356282" spans="14:14" x14ac:dyDescent="0.25">
      <c r="N356282" t="s">
        <v>11774</v>
      </c>
    </row>
    <row r="356283" spans="14:14" x14ac:dyDescent="0.25">
      <c r="N356283" t="s">
        <v>11775</v>
      </c>
    </row>
    <row r="356284" spans="14:14" x14ac:dyDescent="0.25">
      <c r="N356284" t="s">
        <v>11776</v>
      </c>
    </row>
    <row r="356285" spans="14:14" x14ac:dyDescent="0.25">
      <c r="N356285" t="s">
        <v>11777</v>
      </c>
    </row>
    <row r="356286" spans="14:14" x14ac:dyDescent="0.25">
      <c r="N356286" t="s">
        <v>11778</v>
      </c>
    </row>
    <row r="356287" spans="14:14" x14ac:dyDescent="0.25">
      <c r="N356287" t="s">
        <v>11779</v>
      </c>
    </row>
    <row r="356288" spans="14:14" x14ac:dyDescent="0.25">
      <c r="N356288" t="s">
        <v>11780</v>
      </c>
    </row>
    <row r="356289" spans="14:14" x14ac:dyDescent="0.25">
      <c r="N356289" t="s">
        <v>11781</v>
      </c>
    </row>
    <row r="356290" spans="14:14" x14ac:dyDescent="0.25">
      <c r="N356290" t="s">
        <v>11782</v>
      </c>
    </row>
    <row r="356291" spans="14:14" x14ac:dyDescent="0.25">
      <c r="N356291" t="s">
        <v>11783</v>
      </c>
    </row>
    <row r="356292" spans="14:14" x14ac:dyDescent="0.25">
      <c r="N356292" t="s">
        <v>11784</v>
      </c>
    </row>
    <row r="356293" spans="14:14" x14ac:dyDescent="0.25">
      <c r="N356293" t="s">
        <v>11785</v>
      </c>
    </row>
    <row r="356294" spans="14:14" x14ac:dyDescent="0.25">
      <c r="N356294" t="s">
        <v>11786</v>
      </c>
    </row>
    <row r="356295" spans="14:14" x14ac:dyDescent="0.25">
      <c r="N356295" t="s">
        <v>11787</v>
      </c>
    </row>
    <row r="356296" spans="14:14" x14ac:dyDescent="0.25">
      <c r="N356296" t="s">
        <v>11788</v>
      </c>
    </row>
    <row r="356297" spans="14:14" x14ac:dyDescent="0.25">
      <c r="N356297" t="s">
        <v>11789</v>
      </c>
    </row>
    <row r="356298" spans="14:14" x14ac:dyDescent="0.25">
      <c r="N356298" t="s">
        <v>11790</v>
      </c>
    </row>
    <row r="356299" spans="14:14" x14ac:dyDescent="0.25">
      <c r="N356299" t="s">
        <v>11791</v>
      </c>
    </row>
    <row r="356300" spans="14:14" x14ac:dyDescent="0.25">
      <c r="N356300" t="s">
        <v>11792</v>
      </c>
    </row>
    <row r="356301" spans="14:14" x14ac:dyDescent="0.25">
      <c r="N356301" t="s">
        <v>11793</v>
      </c>
    </row>
    <row r="356302" spans="14:14" x14ac:dyDescent="0.25">
      <c r="N356302" t="s">
        <v>11794</v>
      </c>
    </row>
    <row r="356303" spans="14:14" x14ac:dyDescent="0.25">
      <c r="N356303" t="s">
        <v>11795</v>
      </c>
    </row>
    <row r="356304" spans="14:14" x14ac:dyDescent="0.25">
      <c r="N356304" t="s">
        <v>11796</v>
      </c>
    </row>
    <row r="356305" spans="14:14" x14ac:dyDescent="0.25">
      <c r="N356305" t="s">
        <v>11797</v>
      </c>
    </row>
    <row r="356306" spans="14:14" x14ac:dyDescent="0.25">
      <c r="N356306" t="s">
        <v>11798</v>
      </c>
    </row>
    <row r="356307" spans="14:14" x14ac:dyDescent="0.25">
      <c r="N356307" t="s">
        <v>11799</v>
      </c>
    </row>
    <row r="356308" spans="14:14" x14ac:dyDescent="0.25">
      <c r="N356308" t="s">
        <v>11800</v>
      </c>
    </row>
    <row r="356309" spans="14:14" x14ac:dyDescent="0.25">
      <c r="N356309" t="s">
        <v>11801</v>
      </c>
    </row>
    <row r="356310" spans="14:14" x14ac:dyDescent="0.25">
      <c r="N356310" t="s">
        <v>11802</v>
      </c>
    </row>
    <row r="356311" spans="14:14" x14ac:dyDescent="0.25">
      <c r="N356311" t="s">
        <v>11803</v>
      </c>
    </row>
    <row r="356312" spans="14:14" x14ac:dyDescent="0.25">
      <c r="N356312" t="s">
        <v>11804</v>
      </c>
    </row>
    <row r="356313" spans="14:14" x14ac:dyDescent="0.25">
      <c r="N356313" t="s">
        <v>11805</v>
      </c>
    </row>
    <row r="356314" spans="14:14" x14ac:dyDescent="0.25">
      <c r="N356314" t="s">
        <v>11806</v>
      </c>
    </row>
    <row r="356315" spans="14:14" x14ac:dyDescent="0.25">
      <c r="N356315" t="s">
        <v>11807</v>
      </c>
    </row>
    <row r="356316" spans="14:14" x14ac:dyDescent="0.25">
      <c r="N356316" t="s">
        <v>11808</v>
      </c>
    </row>
    <row r="356317" spans="14:14" x14ac:dyDescent="0.25">
      <c r="N356317" t="s">
        <v>11809</v>
      </c>
    </row>
    <row r="356318" spans="14:14" x14ac:dyDescent="0.25">
      <c r="N356318" t="s">
        <v>11810</v>
      </c>
    </row>
    <row r="356319" spans="14:14" x14ac:dyDescent="0.25">
      <c r="N356319" t="s">
        <v>11811</v>
      </c>
    </row>
    <row r="356320" spans="14:14" x14ac:dyDescent="0.25">
      <c r="N356320" t="s">
        <v>11812</v>
      </c>
    </row>
    <row r="356321" spans="14:14" x14ac:dyDescent="0.25">
      <c r="N356321" t="s">
        <v>11813</v>
      </c>
    </row>
    <row r="356322" spans="14:14" x14ac:dyDescent="0.25">
      <c r="N356322" t="s">
        <v>11814</v>
      </c>
    </row>
    <row r="356323" spans="14:14" x14ac:dyDescent="0.25">
      <c r="N356323" t="s">
        <v>11815</v>
      </c>
    </row>
    <row r="356324" spans="14:14" x14ac:dyDescent="0.25">
      <c r="N356324" t="s">
        <v>11816</v>
      </c>
    </row>
    <row r="356325" spans="14:14" x14ac:dyDescent="0.25">
      <c r="N356325" t="s">
        <v>11817</v>
      </c>
    </row>
    <row r="356326" spans="14:14" x14ac:dyDescent="0.25">
      <c r="N356326" t="s">
        <v>11818</v>
      </c>
    </row>
    <row r="356327" spans="14:14" x14ac:dyDescent="0.25">
      <c r="N356327" t="s">
        <v>11819</v>
      </c>
    </row>
    <row r="356328" spans="14:14" x14ac:dyDescent="0.25">
      <c r="N356328" t="s">
        <v>11820</v>
      </c>
    </row>
    <row r="356329" spans="14:14" x14ac:dyDescent="0.25">
      <c r="N356329" t="s">
        <v>11821</v>
      </c>
    </row>
    <row r="356330" spans="14:14" x14ac:dyDescent="0.25">
      <c r="N356330" t="s">
        <v>11822</v>
      </c>
    </row>
    <row r="356331" spans="14:14" x14ac:dyDescent="0.25">
      <c r="N356331" t="s">
        <v>11823</v>
      </c>
    </row>
    <row r="356332" spans="14:14" x14ac:dyDescent="0.25">
      <c r="N356332" t="s">
        <v>11824</v>
      </c>
    </row>
    <row r="356333" spans="14:14" x14ac:dyDescent="0.25">
      <c r="N356333" t="s">
        <v>11825</v>
      </c>
    </row>
    <row r="356334" spans="14:14" x14ac:dyDescent="0.25">
      <c r="N356334" t="s">
        <v>11826</v>
      </c>
    </row>
    <row r="356335" spans="14:14" x14ac:dyDescent="0.25">
      <c r="N356335" t="s">
        <v>11827</v>
      </c>
    </row>
    <row r="356336" spans="14:14" x14ac:dyDescent="0.25">
      <c r="N356336" t="s">
        <v>11828</v>
      </c>
    </row>
    <row r="356337" spans="14:14" x14ac:dyDescent="0.25">
      <c r="N356337" t="s">
        <v>11829</v>
      </c>
    </row>
    <row r="356338" spans="14:14" x14ac:dyDescent="0.25">
      <c r="N356338" t="s">
        <v>11830</v>
      </c>
    </row>
    <row r="356339" spans="14:14" x14ac:dyDescent="0.25">
      <c r="N356339" t="s">
        <v>11831</v>
      </c>
    </row>
    <row r="356340" spans="14:14" x14ac:dyDescent="0.25">
      <c r="N356340" t="s">
        <v>11832</v>
      </c>
    </row>
    <row r="356341" spans="14:14" x14ac:dyDescent="0.25">
      <c r="N356341" t="s">
        <v>11833</v>
      </c>
    </row>
    <row r="356342" spans="14:14" x14ac:dyDescent="0.25">
      <c r="N356342" t="s">
        <v>11834</v>
      </c>
    </row>
    <row r="356343" spans="14:14" x14ac:dyDescent="0.25">
      <c r="N356343" t="s">
        <v>11835</v>
      </c>
    </row>
    <row r="356344" spans="14:14" x14ac:dyDescent="0.25">
      <c r="N356344" t="s">
        <v>11836</v>
      </c>
    </row>
    <row r="356345" spans="14:14" x14ac:dyDescent="0.25">
      <c r="N356345" t="s">
        <v>11837</v>
      </c>
    </row>
    <row r="356346" spans="14:14" x14ac:dyDescent="0.25">
      <c r="N356346" t="s">
        <v>11838</v>
      </c>
    </row>
    <row r="356347" spans="14:14" x14ac:dyDescent="0.25">
      <c r="N356347" t="s">
        <v>11839</v>
      </c>
    </row>
    <row r="356348" spans="14:14" x14ac:dyDescent="0.25">
      <c r="N356348" t="s">
        <v>11840</v>
      </c>
    </row>
    <row r="356349" spans="14:14" x14ac:dyDescent="0.25">
      <c r="N356349" t="s">
        <v>11841</v>
      </c>
    </row>
    <row r="356350" spans="14:14" x14ac:dyDescent="0.25">
      <c r="N356350" t="s">
        <v>11842</v>
      </c>
    </row>
    <row r="356351" spans="14:14" x14ac:dyDescent="0.25">
      <c r="N356351" t="s">
        <v>11843</v>
      </c>
    </row>
    <row r="356352" spans="14:14" x14ac:dyDescent="0.25">
      <c r="N356352" t="s">
        <v>11844</v>
      </c>
    </row>
    <row r="356353" spans="14:14" x14ac:dyDescent="0.25">
      <c r="N356353" t="s">
        <v>11845</v>
      </c>
    </row>
    <row r="356354" spans="14:14" x14ac:dyDescent="0.25">
      <c r="N356354" t="s">
        <v>11846</v>
      </c>
    </row>
    <row r="356355" spans="14:14" x14ac:dyDescent="0.25">
      <c r="N356355" t="s">
        <v>11847</v>
      </c>
    </row>
    <row r="356356" spans="14:14" x14ac:dyDescent="0.25">
      <c r="N356356" t="s">
        <v>11848</v>
      </c>
    </row>
    <row r="356357" spans="14:14" x14ac:dyDescent="0.25">
      <c r="N356357" t="s">
        <v>11849</v>
      </c>
    </row>
    <row r="356358" spans="14:14" x14ac:dyDescent="0.25">
      <c r="N356358" t="s">
        <v>11850</v>
      </c>
    </row>
    <row r="356359" spans="14:14" x14ac:dyDescent="0.25">
      <c r="N356359" t="s">
        <v>11851</v>
      </c>
    </row>
    <row r="356360" spans="14:14" x14ac:dyDescent="0.25">
      <c r="N356360" t="s">
        <v>11852</v>
      </c>
    </row>
    <row r="356361" spans="14:14" x14ac:dyDescent="0.25">
      <c r="N356361" t="s">
        <v>11853</v>
      </c>
    </row>
    <row r="356362" spans="14:14" x14ac:dyDescent="0.25">
      <c r="N356362" t="s">
        <v>11854</v>
      </c>
    </row>
    <row r="356363" spans="14:14" x14ac:dyDescent="0.25">
      <c r="N356363" t="s">
        <v>11855</v>
      </c>
    </row>
    <row r="356364" spans="14:14" x14ac:dyDescent="0.25">
      <c r="N356364" t="s">
        <v>11856</v>
      </c>
    </row>
    <row r="356365" spans="14:14" x14ac:dyDescent="0.25">
      <c r="N356365" t="s">
        <v>11857</v>
      </c>
    </row>
    <row r="356366" spans="14:14" x14ac:dyDescent="0.25">
      <c r="N356366" t="s">
        <v>11858</v>
      </c>
    </row>
    <row r="356367" spans="14:14" x14ac:dyDescent="0.25">
      <c r="N356367" t="s">
        <v>11859</v>
      </c>
    </row>
    <row r="356368" spans="14:14" x14ac:dyDescent="0.25">
      <c r="N356368" t="s">
        <v>11860</v>
      </c>
    </row>
    <row r="356369" spans="14:14" x14ac:dyDescent="0.25">
      <c r="N356369" t="s">
        <v>11861</v>
      </c>
    </row>
    <row r="356370" spans="14:14" x14ac:dyDescent="0.25">
      <c r="N356370" t="s">
        <v>11862</v>
      </c>
    </row>
    <row r="356371" spans="14:14" x14ac:dyDescent="0.25">
      <c r="N356371" t="s">
        <v>11863</v>
      </c>
    </row>
    <row r="356372" spans="14:14" x14ac:dyDescent="0.25">
      <c r="N356372" t="s">
        <v>11864</v>
      </c>
    </row>
    <row r="356373" spans="14:14" x14ac:dyDescent="0.25">
      <c r="N356373" t="s">
        <v>11865</v>
      </c>
    </row>
    <row r="356374" spans="14:14" x14ac:dyDescent="0.25">
      <c r="N356374" t="s">
        <v>11866</v>
      </c>
    </row>
    <row r="356375" spans="14:14" x14ac:dyDescent="0.25">
      <c r="N356375" t="s">
        <v>11867</v>
      </c>
    </row>
    <row r="356376" spans="14:14" x14ac:dyDescent="0.25">
      <c r="N356376" t="s">
        <v>11868</v>
      </c>
    </row>
    <row r="356377" spans="14:14" x14ac:dyDescent="0.25">
      <c r="N356377" t="s">
        <v>11869</v>
      </c>
    </row>
    <row r="356378" spans="14:14" x14ac:dyDescent="0.25">
      <c r="N356378" t="s">
        <v>11870</v>
      </c>
    </row>
    <row r="356379" spans="14:14" x14ac:dyDescent="0.25">
      <c r="N356379" t="s">
        <v>11871</v>
      </c>
    </row>
    <row r="356380" spans="14:14" x14ac:dyDescent="0.25">
      <c r="N356380" t="s">
        <v>11872</v>
      </c>
    </row>
    <row r="356381" spans="14:14" x14ac:dyDescent="0.25">
      <c r="N356381" t="s">
        <v>11873</v>
      </c>
    </row>
    <row r="356382" spans="14:14" x14ac:dyDescent="0.25">
      <c r="N356382" t="s">
        <v>11874</v>
      </c>
    </row>
    <row r="356383" spans="14:14" x14ac:dyDescent="0.25">
      <c r="N356383" t="s">
        <v>11875</v>
      </c>
    </row>
    <row r="356384" spans="14:14" x14ac:dyDescent="0.25">
      <c r="N356384" t="s">
        <v>11876</v>
      </c>
    </row>
    <row r="356385" spans="14:14" x14ac:dyDescent="0.25">
      <c r="N356385" t="s">
        <v>11877</v>
      </c>
    </row>
    <row r="356386" spans="14:14" x14ac:dyDescent="0.25">
      <c r="N356386" t="s">
        <v>11878</v>
      </c>
    </row>
    <row r="356387" spans="14:14" x14ac:dyDescent="0.25">
      <c r="N356387" t="s">
        <v>11879</v>
      </c>
    </row>
    <row r="356388" spans="14:14" x14ac:dyDescent="0.25">
      <c r="N356388" t="s">
        <v>11880</v>
      </c>
    </row>
    <row r="356389" spans="14:14" x14ac:dyDescent="0.25">
      <c r="N356389" t="s">
        <v>11881</v>
      </c>
    </row>
    <row r="356390" spans="14:14" x14ac:dyDescent="0.25">
      <c r="N356390" t="s">
        <v>11882</v>
      </c>
    </row>
    <row r="356391" spans="14:14" x14ac:dyDescent="0.25">
      <c r="N356391" t="s">
        <v>11883</v>
      </c>
    </row>
    <row r="356392" spans="14:14" x14ac:dyDescent="0.25">
      <c r="N356392" t="s">
        <v>11884</v>
      </c>
    </row>
    <row r="356393" spans="14:14" x14ac:dyDescent="0.25">
      <c r="N356393" t="s">
        <v>11885</v>
      </c>
    </row>
    <row r="356394" spans="14:14" x14ac:dyDescent="0.25">
      <c r="N356394" t="s">
        <v>11886</v>
      </c>
    </row>
    <row r="356395" spans="14:14" x14ac:dyDescent="0.25">
      <c r="N356395" t="s">
        <v>11887</v>
      </c>
    </row>
    <row r="356396" spans="14:14" x14ac:dyDescent="0.25">
      <c r="N356396" t="s">
        <v>11888</v>
      </c>
    </row>
    <row r="356397" spans="14:14" x14ac:dyDescent="0.25">
      <c r="N356397" t="s">
        <v>11889</v>
      </c>
    </row>
    <row r="356398" spans="14:14" x14ac:dyDescent="0.25">
      <c r="N356398" t="s">
        <v>11890</v>
      </c>
    </row>
    <row r="356399" spans="14:14" x14ac:dyDescent="0.25">
      <c r="N356399" t="s">
        <v>11891</v>
      </c>
    </row>
    <row r="356400" spans="14:14" x14ac:dyDescent="0.25">
      <c r="N356400" t="s">
        <v>11892</v>
      </c>
    </row>
    <row r="356401" spans="14:14" x14ac:dyDescent="0.25">
      <c r="N356401" t="s">
        <v>11893</v>
      </c>
    </row>
    <row r="356402" spans="14:14" x14ac:dyDescent="0.25">
      <c r="N356402" t="s">
        <v>11894</v>
      </c>
    </row>
    <row r="356403" spans="14:14" x14ac:dyDescent="0.25">
      <c r="N356403" t="s">
        <v>11895</v>
      </c>
    </row>
    <row r="356404" spans="14:14" x14ac:dyDescent="0.25">
      <c r="N356404" t="s">
        <v>11896</v>
      </c>
    </row>
    <row r="356405" spans="14:14" x14ac:dyDescent="0.25">
      <c r="N356405" t="s">
        <v>11897</v>
      </c>
    </row>
    <row r="356406" spans="14:14" x14ac:dyDescent="0.25">
      <c r="N356406" t="s">
        <v>11898</v>
      </c>
    </row>
    <row r="356407" spans="14:14" x14ac:dyDescent="0.25">
      <c r="N356407" t="s">
        <v>11899</v>
      </c>
    </row>
    <row r="356408" spans="14:14" x14ac:dyDescent="0.25">
      <c r="N356408" t="s">
        <v>11900</v>
      </c>
    </row>
    <row r="356409" spans="14:14" x14ac:dyDescent="0.25">
      <c r="N356409" t="s">
        <v>11901</v>
      </c>
    </row>
    <row r="356410" spans="14:14" x14ac:dyDescent="0.25">
      <c r="N356410" t="s">
        <v>11902</v>
      </c>
    </row>
    <row r="356411" spans="14:14" x14ac:dyDescent="0.25">
      <c r="N356411" t="s">
        <v>11903</v>
      </c>
    </row>
    <row r="356412" spans="14:14" x14ac:dyDescent="0.25">
      <c r="N356412" t="s">
        <v>11904</v>
      </c>
    </row>
    <row r="356413" spans="14:14" x14ac:dyDescent="0.25">
      <c r="N356413" t="s">
        <v>11905</v>
      </c>
    </row>
    <row r="356414" spans="14:14" x14ac:dyDescent="0.25">
      <c r="N356414" t="s">
        <v>11906</v>
      </c>
    </row>
    <row r="356415" spans="14:14" x14ac:dyDescent="0.25">
      <c r="N356415" t="s">
        <v>11907</v>
      </c>
    </row>
    <row r="356416" spans="14:14" x14ac:dyDescent="0.25">
      <c r="N356416" t="s">
        <v>11908</v>
      </c>
    </row>
    <row r="356417" spans="14:14" x14ac:dyDescent="0.25">
      <c r="N356417" t="s">
        <v>11909</v>
      </c>
    </row>
    <row r="356418" spans="14:14" x14ac:dyDescent="0.25">
      <c r="N356418" t="s">
        <v>11910</v>
      </c>
    </row>
    <row r="356419" spans="14:14" x14ac:dyDescent="0.25">
      <c r="N356419" t="s">
        <v>11911</v>
      </c>
    </row>
    <row r="356420" spans="14:14" x14ac:dyDescent="0.25">
      <c r="N356420" t="s">
        <v>11912</v>
      </c>
    </row>
    <row r="356421" spans="14:14" x14ac:dyDescent="0.25">
      <c r="N356421" t="s">
        <v>11913</v>
      </c>
    </row>
    <row r="356422" spans="14:14" x14ac:dyDescent="0.25">
      <c r="N356422" t="s">
        <v>11914</v>
      </c>
    </row>
    <row r="356423" spans="14:14" x14ac:dyDescent="0.25">
      <c r="N356423" t="s">
        <v>11915</v>
      </c>
    </row>
    <row r="356424" spans="14:14" x14ac:dyDescent="0.25">
      <c r="N356424" t="s">
        <v>11916</v>
      </c>
    </row>
    <row r="356425" spans="14:14" x14ac:dyDescent="0.25">
      <c r="N356425" t="s">
        <v>11917</v>
      </c>
    </row>
    <row r="356426" spans="14:14" x14ac:dyDescent="0.25">
      <c r="N356426" t="s">
        <v>11918</v>
      </c>
    </row>
    <row r="356427" spans="14:14" x14ac:dyDescent="0.25">
      <c r="N356427" t="s">
        <v>11919</v>
      </c>
    </row>
    <row r="356428" spans="14:14" x14ac:dyDescent="0.25">
      <c r="N356428" t="s">
        <v>11920</v>
      </c>
    </row>
    <row r="356429" spans="14:14" x14ac:dyDescent="0.25">
      <c r="N356429" t="s">
        <v>11921</v>
      </c>
    </row>
    <row r="356430" spans="14:14" x14ac:dyDescent="0.25">
      <c r="N356430" t="s">
        <v>11922</v>
      </c>
    </row>
    <row r="356431" spans="14:14" x14ac:dyDescent="0.25">
      <c r="N356431" t="s">
        <v>11923</v>
      </c>
    </row>
    <row r="356432" spans="14:14" x14ac:dyDescent="0.25">
      <c r="N356432" t="s">
        <v>11924</v>
      </c>
    </row>
    <row r="356433" spans="14:14" x14ac:dyDescent="0.25">
      <c r="N356433" t="s">
        <v>11925</v>
      </c>
    </row>
    <row r="356434" spans="14:14" x14ac:dyDescent="0.25">
      <c r="N356434" t="s">
        <v>11926</v>
      </c>
    </row>
    <row r="356435" spans="14:14" x14ac:dyDescent="0.25">
      <c r="N356435" t="s">
        <v>11927</v>
      </c>
    </row>
    <row r="356436" spans="14:14" x14ac:dyDescent="0.25">
      <c r="N356436" t="s">
        <v>11928</v>
      </c>
    </row>
    <row r="356437" spans="14:14" x14ac:dyDescent="0.25">
      <c r="N356437" t="s">
        <v>11929</v>
      </c>
    </row>
    <row r="356438" spans="14:14" x14ac:dyDescent="0.25">
      <c r="N356438" t="s">
        <v>11930</v>
      </c>
    </row>
    <row r="356439" spans="14:14" x14ac:dyDescent="0.25">
      <c r="N356439" t="s">
        <v>11931</v>
      </c>
    </row>
    <row r="356440" spans="14:14" x14ac:dyDescent="0.25">
      <c r="N356440" t="s">
        <v>11932</v>
      </c>
    </row>
    <row r="356441" spans="14:14" x14ac:dyDescent="0.25">
      <c r="N356441" t="s">
        <v>11933</v>
      </c>
    </row>
    <row r="356442" spans="14:14" x14ac:dyDescent="0.25">
      <c r="N356442" t="s">
        <v>11934</v>
      </c>
    </row>
    <row r="356443" spans="14:14" x14ac:dyDescent="0.25">
      <c r="N356443" t="s">
        <v>11935</v>
      </c>
    </row>
    <row r="356444" spans="14:14" x14ac:dyDescent="0.25">
      <c r="N356444" t="s">
        <v>11936</v>
      </c>
    </row>
    <row r="356445" spans="14:14" x14ac:dyDescent="0.25">
      <c r="N356445" t="s">
        <v>11937</v>
      </c>
    </row>
    <row r="356446" spans="14:14" x14ac:dyDescent="0.25">
      <c r="N356446" t="s">
        <v>11938</v>
      </c>
    </row>
    <row r="356447" spans="14:14" x14ac:dyDescent="0.25">
      <c r="N356447" t="s">
        <v>11939</v>
      </c>
    </row>
    <row r="356448" spans="14:14" x14ac:dyDescent="0.25">
      <c r="N356448" t="s">
        <v>11940</v>
      </c>
    </row>
    <row r="356449" spans="14:14" x14ac:dyDescent="0.25">
      <c r="N356449" t="s">
        <v>11941</v>
      </c>
    </row>
    <row r="356450" spans="14:14" x14ac:dyDescent="0.25">
      <c r="N356450" t="s">
        <v>11942</v>
      </c>
    </row>
    <row r="356451" spans="14:14" x14ac:dyDescent="0.25">
      <c r="N356451" t="s">
        <v>11943</v>
      </c>
    </row>
    <row r="356452" spans="14:14" x14ac:dyDescent="0.25">
      <c r="N356452" t="s">
        <v>11944</v>
      </c>
    </row>
    <row r="356453" spans="14:14" x14ac:dyDescent="0.25">
      <c r="N356453" t="s">
        <v>11945</v>
      </c>
    </row>
    <row r="356454" spans="14:14" x14ac:dyDescent="0.25">
      <c r="N356454" t="s">
        <v>11946</v>
      </c>
    </row>
    <row r="356455" spans="14:14" x14ac:dyDescent="0.25">
      <c r="N356455" t="s">
        <v>11947</v>
      </c>
    </row>
    <row r="356456" spans="14:14" x14ac:dyDescent="0.25">
      <c r="N356456" t="s">
        <v>11948</v>
      </c>
    </row>
    <row r="356457" spans="14:14" x14ac:dyDescent="0.25">
      <c r="N356457" t="s">
        <v>11949</v>
      </c>
    </row>
    <row r="356458" spans="14:14" x14ac:dyDescent="0.25">
      <c r="N356458" t="s">
        <v>11950</v>
      </c>
    </row>
    <row r="356459" spans="14:14" x14ac:dyDescent="0.25">
      <c r="N356459" t="s">
        <v>11951</v>
      </c>
    </row>
    <row r="356460" spans="14:14" x14ac:dyDescent="0.25">
      <c r="N356460" t="s">
        <v>11952</v>
      </c>
    </row>
    <row r="356461" spans="14:14" x14ac:dyDescent="0.25">
      <c r="N356461" t="s">
        <v>11953</v>
      </c>
    </row>
    <row r="356462" spans="14:14" x14ac:dyDescent="0.25">
      <c r="N356462" t="s">
        <v>11954</v>
      </c>
    </row>
    <row r="356463" spans="14:14" x14ac:dyDescent="0.25">
      <c r="N356463" t="s">
        <v>11955</v>
      </c>
    </row>
    <row r="356464" spans="14:14" x14ac:dyDescent="0.25">
      <c r="N356464" t="s">
        <v>11956</v>
      </c>
    </row>
    <row r="356465" spans="14:14" x14ac:dyDescent="0.25">
      <c r="N356465" t="s">
        <v>11957</v>
      </c>
    </row>
    <row r="356466" spans="14:14" x14ac:dyDescent="0.25">
      <c r="N356466" t="s">
        <v>11958</v>
      </c>
    </row>
    <row r="356467" spans="14:14" x14ac:dyDescent="0.25">
      <c r="N356467" t="s">
        <v>11959</v>
      </c>
    </row>
    <row r="356468" spans="14:14" x14ac:dyDescent="0.25">
      <c r="N356468" t="s">
        <v>11960</v>
      </c>
    </row>
    <row r="356469" spans="14:14" x14ac:dyDescent="0.25">
      <c r="N356469" t="s">
        <v>11961</v>
      </c>
    </row>
    <row r="356470" spans="14:14" x14ac:dyDescent="0.25">
      <c r="N356470" t="s">
        <v>11962</v>
      </c>
    </row>
    <row r="356471" spans="14:14" x14ac:dyDescent="0.25">
      <c r="N356471" t="s">
        <v>11963</v>
      </c>
    </row>
    <row r="356472" spans="14:14" x14ac:dyDescent="0.25">
      <c r="N356472" t="s">
        <v>11964</v>
      </c>
    </row>
    <row r="356473" spans="14:14" x14ac:dyDescent="0.25">
      <c r="N356473" t="s">
        <v>11965</v>
      </c>
    </row>
    <row r="356474" spans="14:14" x14ac:dyDescent="0.25">
      <c r="N356474" t="s">
        <v>11966</v>
      </c>
    </row>
    <row r="356475" spans="14:14" x14ac:dyDescent="0.25">
      <c r="N356475" t="s">
        <v>11967</v>
      </c>
    </row>
    <row r="356476" spans="14:14" x14ac:dyDescent="0.25">
      <c r="N356476" t="s">
        <v>11968</v>
      </c>
    </row>
    <row r="356477" spans="14:14" x14ac:dyDescent="0.25">
      <c r="N356477" t="s">
        <v>11969</v>
      </c>
    </row>
    <row r="356478" spans="14:14" x14ac:dyDescent="0.25">
      <c r="N356478" t="s">
        <v>11970</v>
      </c>
    </row>
    <row r="356479" spans="14:14" x14ac:dyDescent="0.25">
      <c r="N356479" t="s">
        <v>11971</v>
      </c>
    </row>
    <row r="356480" spans="14:14" x14ac:dyDescent="0.25">
      <c r="N356480" t="s">
        <v>11972</v>
      </c>
    </row>
    <row r="356481" spans="14:14" x14ac:dyDescent="0.25">
      <c r="N356481" t="s">
        <v>11973</v>
      </c>
    </row>
    <row r="356482" spans="14:14" x14ac:dyDescent="0.25">
      <c r="N356482" t="s">
        <v>11974</v>
      </c>
    </row>
    <row r="356483" spans="14:14" x14ac:dyDescent="0.25">
      <c r="N356483" t="s">
        <v>11975</v>
      </c>
    </row>
    <row r="356484" spans="14:14" x14ac:dyDescent="0.25">
      <c r="N356484" t="s">
        <v>11976</v>
      </c>
    </row>
    <row r="356485" spans="14:14" x14ac:dyDescent="0.25">
      <c r="N356485" t="s">
        <v>11977</v>
      </c>
    </row>
    <row r="356486" spans="14:14" x14ac:dyDescent="0.25">
      <c r="N356486" t="s">
        <v>11978</v>
      </c>
    </row>
    <row r="356487" spans="14:14" x14ac:dyDescent="0.25">
      <c r="N356487" t="s">
        <v>11979</v>
      </c>
    </row>
    <row r="356488" spans="14:14" x14ac:dyDescent="0.25">
      <c r="N356488" t="s">
        <v>11980</v>
      </c>
    </row>
    <row r="356489" spans="14:14" x14ac:dyDescent="0.25">
      <c r="N356489" t="s">
        <v>11981</v>
      </c>
    </row>
    <row r="356490" spans="14:14" x14ac:dyDescent="0.25">
      <c r="N356490" t="s">
        <v>11982</v>
      </c>
    </row>
    <row r="356491" spans="14:14" x14ac:dyDescent="0.25">
      <c r="N356491" t="s">
        <v>11983</v>
      </c>
    </row>
    <row r="356492" spans="14:14" x14ac:dyDescent="0.25">
      <c r="N356492" t="s">
        <v>11984</v>
      </c>
    </row>
    <row r="356493" spans="14:14" x14ac:dyDescent="0.25">
      <c r="N356493" t="s">
        <v>11985</v>
      </c>
    </row>
    <row r="356494" spans="14:14" x14ac:dyDescent="0.25">
      <c r="N356494" t="s">
        <v>11986</v>
      </c>
    </row>
    <row r="356495" spans="14:14" x14ac:dyDescent="0.25">
      <c r="N356495" t="s">
        <v>11987</v>
      </c>
    </row>
    <row r="356496" spans="14:14" x14ac:dyDescent="0.25">
      <c r="N356496" t="s">
        <v>11988</v>
      </c>
    </row>
    <row r="356497" spans="14:14" x14ac:dyDescent="0.25">
      <c r="N356497" t="s">
        <v>11989</v>
      </c>
    </row>
    <row r="356498" spans="14:14" x14ac:dyDescent="0.25">
      <c r="N356498" t="s">
        <v>11990</v>
      </c>
    </row>
    <row r="356499" spans="14:14" x14ac:dyDescent="0.25">
      <c r="N356499" t="s">
        <v>11991</v>
      </c>
    </row>
    <row r="356500" spans="14:14" x14ac:dyDescent="0.25">
      <c r="N356500" t="s">
        <v>11992</v>
      </c>
    </row>
    <row r="356501" spans="14:14" x14ac:dyDescent="0.25">
      <c r="N356501" t="s">
        <v>11993</v>
      </c>
    </row>
    <row r="356502" spans="14:14" x14ac:dyDescent="0.25">
      <c r="N356502" t="s">
        <v>11994</v>
      </c>
    </row>
    <row r="356503" spans="14:14" x14ac:dyDescent="0.25">
      <c r="N356503" t="s">
        <v>11995</v>
      </c>
    </row>
    <row r="356504" spans="14:14" x14ac:dyDescent="0.25">
      <c r="N356504" t="s">
        <v>11996</v>
      </c>
    </row>
    <row r="356505" spans="14:14" x14ac:dyDescent="0.25">
      <c r="N356505" t="s">
        <v>11997</v>
      </c>
    </row>
    <row r="356506" spans="14:14" x14ac:dyDescent="0.25">
      <c r="N356506" t="s">
        <v>11998</v>
      </c>
    </row>
    <row r="356507" spans="14:14" x14ac:dyDescent="0.25">
      <c r="N356507" t="s">
        <v>11999</v>
      </c>
    </row>
    <row r="356508" spans="14:14" x14ac:dyDescent="0.25">
      <c r="N356508" t="s">
        <v>12000</v>
      </c>
    </row>
    <row r="356509" spans="14:14" x14ac:dyDescent="0.25">
      <c r="N356509" t="s">
        <v>12001</v>
      </c>
    </row>
    <row r="356510" spans="14:14" x14ac:dyDescent="0.25">
      <c r="N356510" t="s">
        <v>12002</v>
      </c>
    </row>
    <row r="356511" spans="14:14" x14ac:dyDescent="0.25">
      <c r="N356511" t="s">
        <v>12003</v>
      </c>
    </row>
    <row r="356512" spans="14:14" x14ac:dyDescent="0.25">
      <c r="N356512" t="s">
        <v>12004</v>
      </c>
    </row>
    <row r="356513" spans="14:14" x14ac:dyDescent="0.25">
      <c r="N356513" t="s">
        <v>12005</v>
      </c>
    </row>
    <row r="356514" spans="14:14" x14ac:dyDescent="0.25">
      <c r="N356514" t="s">
        <v>12006</v>
      </c>
    </row>
    <row r="356515" spans="14:14" x14ac:dyDescent="0.25">
      <c r="N356515" t="s">
        <v>12007</v>
      </c>
    </row>
    <row r="356516" spans="14:14" x14ac:dyDescent="0.25">
      <c r="N356516" t="s">
        <v>12008</v>
      </c>
    </row>
    <row r="356517" spans="14:14" x14ac:dyDescent="0.25">
      <c r="N356517" t="s">
        <v>12009</v>
      </c>
    </row>
    <row r="356518" spans="14:14" x14ac:dyDescent="0.25">
      <c r="N356518" t="s">
        <v>12010</v>
      </c>
    </row>
    <row r="356519" spans="14:14" x14ac:dyDescent="0.25">
      <c r="N356519" t="s">
        <v>12011</v>
      </c>
    </row>
    <row r="356520" spans="14:14" x14ac:dyDescent="0.25">
      <c r="N356520" t="s">
        <v>12012</v>
      </c>
    </row>
    <row r="356521" spans="14:14" x14ac:dyDescent="0.25">
      <c r="N356521" t="s">
        <v>12013</v>
      </c>
    </row>
    <row r="356522" spans="14:14" x14ac:dyDescent="0.25">
      <c r="N356522" t="s">
        <v>12014</v>
      </c>
    </row>
    <row r="356523" spans="14:14" x14ac:dyDescent="0.25">
      <c r="N356523" t="s">
        <v>12015</v>
      </c>
    </row>
    <row r="356524" spans="14:14" x14ac:dyDescent="0.25">
      <c r="N356524" t="s">
        <v>12016</v>
      </c>
    </row>
    <row r="356525" spans="14:14" x14ac:dyDescent="0.25">
      <c r="N356525" t="s">
        <v>12017</v>
      </c>
    </row>
    <row r="356526" spans="14:14" x14ac:dyDescent="0.25">
      <c r="N356526" t="s">
        <v>12018</v>
      </c>
    </row>
    <row r="356527" spans="14:14" x14ac:dyDescent="0.25">
      <c r="N356527" t="s">
        <v>12019</v>
      </c>
    </row>
    <row r="356528" spans="14:14" x14ac:dyDescent="0.25">
      <c r="N356528" t="s">
        <v>12020</v>
      </c>
    </row>
    <row r="356529" spans="14:14" x14ac:dyDescent="0.25">
      <c r="N356529" t="s">
        <v>12021</v>
      </c>
    </row>
    <row r="356530" spans="14:14" x14ac:dyDescent="0.25">
      <c r="N356530" t="s">
        <v>12022</v>
      </c>
    </row>
    <row r="356531" spans="14:14" x14ac:dyDescent="0.25">
      <c r="N356531" t="s">
        <v>12023</v>
      </c>
    </row>
    <row r="356532" spans="14:14" x14ac:dyDescent="0.25">
      <c r="N356532" t="s">
        <v>12024</v>
      </c>
    </row>
    <row r="356533" spans="14:14" x14ac:dyDescent="0.25">
      <c r="N356533" t="s">
        <v>12025</v>
      </c>
    </row>
    <row r="356534" spans="14:14" x14ac:dyDescent="0.25">
      <c r="N356534" t="s">
        <v>12026</v>
      </c>
    </row>
    <row r="356535" spans="14:14" x14ac:dyDescent="0.25">
      <c r="N356535" t="s">
        <v>12027</v>
      </c>
    </row>
    <row r="356536" spans="14:14" x14ac:dyDescent="0.25">
      <c r="N356536" t="s">
        <v>12028</v>
      </c>
    </row>
    <row r="356537" spans="14:14" x14ac:dyDescent="0.25">
      <c r="N356537" t="s">
        <v>12029</v>
      </c>
    </row>
    <row r="356538" spans="14:14" x14ac:dyDescent="0.25">
      <c r="N356538" t="s">
        <v>12030</v>
      </c>
    </row>
    <row r="356539" spans="14:14" x14ac:dyDescent="0.25">
      <c r="N356539" t="s">
        <v>12031</v>
      </c>
    </row>
    <row r="356540" spans="14:14" x14ac:dyDescent="0.25">
      <c r="N356540" t="s">
        <v>12032</v>
      </c>
    </row>
    <row r="356541" spans="14:14" x14ac:dyDescent="0.25">
      <c r="N356541" t="s">
        <v>12033</v>
      </c>
    </row>
    <row r="356542" spans="14:14" x14ac:dyDescent="0.25">
      <c r="N356542" t="s">
        <v>12034</v>
      </c>
    </row>
    <row r="356543" spans="14:14" x14ac:dyDescent="0.25">
      <c r="N356543" t="s">
        <v>12035</v>
      </c>
    </row>
    <row r="356544" spans="14:14" x14ac:dyDescent="0.25">
      <c r="N356544" t="s">
        <v>12036</v>
      </c>
    </row>
    <row r="356545" spans="14:14" x14ac:dyDescent="0.25">
      <c r="N356545" t="s">
        <v>12037</v>
      </c>
    </row>
    <row r="356546" spans="14:14" x14ac:dyDescent="0.25">
      <c r="N356546" t="s">
        <v>12038</v>
      </c>
    </row>
    <row r="356547" spans="14:14" x14ac:dyDescent="0.25">
      <c r="N356547" t="s">
        <v>12039</v>
      </c>
    </row>
    <row r="356548" spans="14:14" x14ac:dyDescent="0.25">
      <c r="N356548" t="s">
        <v>12040</v>
      </c>
    </row>
    <row r="356549" spans="14:14" x14ac:dyDescent="0.25">
      <c r="N356549" t="s">
        <v>12041</v>
      </c>
    </row>
    <row r="356550" spans="14:14" x14ac:dyDescent="0.25">
      <c r="N356550" t="s">
        <v>12042</v>
      </c>
    </row>
    <row r="356551" spans="14:14" x14ac:dyDescent="0.25">
      <c r="N356551" t="s">
        <v>12043</v>
      </c>
    </row>
    <row r="356552" spans="14:14" x14ac:dyDescent="0.25">
      <c r="N356552" t="s">
        <v>12044</v>
      </c>
    </row>
    <row r="356553" spans="14:14" x14ac:dyDescent="0.25">
      <c r="N356553" t="s">
        <v>12045</v>
      </c>
    </row>
    <row r="356554" spans="14:14" x14ac:dyDescent="0.25">
      <c r="N356554" t="s">
        <v>12046</v>
      </c>
    </row>
    <row r="356555" spans="14:14" x14ac:dyDescent="0.25">
      <c r="N356555" t="s">
        <v>12047</v>
      </c>
    </row>
    <row r="356556" spans="14:14" x14ac:dyDescent="0.25">
      <c r="N356556" t="s">
        <v>12048</v>
      </c>
    </row>
    <row r="356557" spans="14:14" x14ac:dyDescent="0.25">
      <c r="N356557" t="s">
        <v>12049</v>
      </c>
    </row>
    <row r="356558" spans="14:14" x14ac:dyDescent="0.25">
      <c r="N356558" t="s">
        <v>12050</v>
      </c>
    </row>
    <row r="356559" spans="14:14" x14ac:dyDescent="0.25">
      <c r="N356559" t="s">
        <v>12051</v>
      </c>
    </row>
    <row r="356560" spans="14:14" x14ac:dyDescent="0.25">
      <c r="N356560" t="s">
        <v>12052</v>
      </c>
    </row>
    <row r="356561" spans="14:14" x14ac:dyDescent="0.25">
      <c r="N356561" t="s">
        <v>12053</v>
      </c>
    </row>
    <row r="356562" spans="14:14" x14ac:dyDescent="0.25">
      <c r="N356562" t="s">
        <v>12054</v>
      </c>
    </row>
    <row r="356563" spans="14:14" x14ac:dyDescent="0.25">
      <c r="N356563" t="s">
        <v>12055</v>
      </c>
    </row>
    <row r="356564" spans="14:14" x14ac:dyDescent="0.25">
      <c r="N356564" t="s">
        <v>12056</v>
      </c>
    </row>
    <row r="356565" spans="14:14" x14ac:dyDescent="0.25">
      <c r="N356565" t="s">
        <v>12057</v>
      </c>
    </row>
    <row r="356566" spans="14:14" x14ac:dyDescent="0.25">
      <c r="N356566" t="s">
        <v>12058</v>
      </c>
    </row>
    <row r="356567" spans="14:14" x14ac:dyDescent="0.25">
      <c r="N356567" t="s">
        <v>12059</v>
      </c>
    </row>
    <row r="356568" spans="14:14" x14ac:dyDescent="0.25">
      <c r="N356568" t="s">
        <v>12060</v>
      </c>
    </row>
    <row r="356569" spans="14:14" x14ac:dyDescent="0.25">
      <c r="N356569" t="s">
        <v>12061</v>
      </c>
    </row>
    <row r="356570" spans="14:14" x14ac:dyDescent="0.25">
      <c r="N356570" t="s">
        <v>12062</v>
      </c>
    </row>
    <row r="356571" spans="14:14" x14ac:dyDescent="0.25">
      <c r="N356571" t="s">
        <v>12063</v>
      </c>
    </row>
    <row r="356572" spans="14:14" x14ac:dyDescent="0.25">
      <c r="N356572" t="s">
        <v>12064</v>
      </c>
    </row>
    <row r="356573" spans="14:14" x14ac:dyDescent="0.25">
      <c r="N356573" t="s">
        <v>12065</v>
      </c>
    </row>
    <row r="356574" spans="14:14" x14ac:dyDescent="0.25">
      <c r="N356574" t="s">
        <v>12066</v>
      </c>
    </row>
    <row r="356575" spans="14:14" x14ac:dyDescent="0.25">
      <c r="N356575" t="s">
        <v>12067</v>
      </c>
    </row>
    <row r="356576" spans="14:14" x14ac:dyDescent="0.25">
      <c r="N356576" t="s">
        <v>12068</v>
      </c>
    </row>
    <row r="356577" spans="14:14" x14ac:dyDescent="0.25">
      <c r="N356577" t="s">
        <v>12069</v>
      </c>
    </row>
    <row r="356578" spans="14:14" x14ac:dyDescent="0.25">
      <c r="N356578" t="s">
        <v>12070</v>
      </c>
    </row>
    <row r="356579" spans="14:14" x14ac:dyDescent="0.25">
      <c r="N356579" t="s">
        <v>12071</v>
      </c>
    </row>
    <row r="356580" spans="14:14" x14ac:dyDescent="0.25">
      <c r="N356580" t="s">
        <v>12072</v>
      </c>
    </row>
    <row r="356581" spans="14:14" x14ac:dyDescent="0.25">
      <c r="N356581" t="s">
        <v>12073</v>
      </c>
    </row>
    <row r="356582" spans="14:14" x14ac:dyDescent="0.25">
      <c r="N356582" t="s">
        <v>12074</v>
      </c>
    </row>
    <row r="356583" spans="14:14" x14ac:dyDescent="0.25">
      <c r="N356583" t="s">
        <v>12075</v>
      </c>
    </row>
    <row r="356584" spans="14:14" x14ac:dyDescent="0.25">
      <c r="N356584" t="s">
        <v>12076</v>
      </c>
    </row>
    <row r="356585" spans="14:14" x14ac:dyDescent="0.25">
      <c r="N356585" t="s">
        <v>12077</v>
      </c>
    </row>
    <row r="356586" spans="14:14" x14ac:dyDescent="0.25">
      <c r="N356586" t="s">
        <v>12078</v>
      </c>
    </row>
    <row r="356587" spans="14:14" x14ac:dyDescent="0.25">
      <c r="N356587" t="s">
        <v>12079</v>
      </c>
    </row>
    <row r="356588" spans="14:14" x14ac:dyDescent="0.25">
      <c r="N356588" t="s">
        <v>12080</v>
      </c>
    </row>
    <row r="356589" spans="14:14" x14ac:dyDescent="0.25">
      <c r="N356589" t="s">
        <v>12081</v>
      </c>
    </row>
    <row r="356590" spans="14:14" x14ac:dyDescent="0.25">
      <c r="N356590" t="s">
        <v>12082</v>
      </c>
    </row>
    <row r="356591" spans="14:14" x14ac:dyDescent="0.25">
      <c r="N356591" t="s">
        <v>12083</v>
      </c>
    </row>
    <row r="356592" spans="14:14" x14ac:dyDescent="0.25">
      <c r="N356592" t="s">
        <v>12084</v>
      </c>
    </row>
    <row r="356593" spans="14:14" x14ac:dyDescent="0.25">
      <c r="N356593" t="s">
        <v>12085</v>
      </c>
    </row>
    <row r="356594" spans="14:14" x14ac:dyDescent="0.25">
      <c r="N356594" t="s">
        <v>12086</v>
      </c>
    </row>
    <row r="356595" spans="14:14" x14ac:dyDescent="0.25">
      <c r="N356595" t="s">
        <v>12087</v>
      </c>
    </row>
    <row r="356596" spans="14:14" x14ac:dyDescent="0.25">
      <c r="N356596" t="s">
        <v>12088</v>
      </c>
    </row>
    <row r="356597" spans="14:14" x14ac:dyDescent="0.25">
      <c r="N356597" t="s">
        <v>12089</v>
      </c>
    </row>
    <row r="356598" spans="14:14" x14ac:dyDescent="0.25">
      <c r="N356598" t="s">
        <v>12090</v>
      </c>
    </row>
    <row r="356599" spans="14:14" x14ac:dyDescent="0.25">
      <c r="N356599" t="s">
        <v>12091</v>
      </c>
    </row>
    <row r="356600" spans="14:14" x14ac:dyDescent="0.25">
      <c r="N356600" t="s">
        <v>12092</v>
      </c>
    </row>
    <row r="356601" spans="14:14" x14ac:dyDescent="0.25">
      <c r="N356601" t="s">
        <v>12093</v>
      </c>
    </row>
    <row r="356602" spans="14:14" x14ac:dyDescent="0.25">
      <c r="N356602" t="s">
        <v>12094</v>
      </c>
    </row>
    <row r="356603" spans="14:14" x14ac:dyDescent="0.25">
      <c r="N356603" t="s">
        <v>12095</v>
      </c>
    </row>
    <row r="356604" spans="14:14" x14ac:dyDescent="0.25">
      <c r="N356604" t="s">
        <v>12096</v>
      </c>
    </row>
    <row r="356605" spans="14:14" x14ac:dyDescent="0.25">
      <c r="N356605" t="s">
        <v>12097</v>
      </c>
    </row>
    <row r="356606" spans="14:14" x14ac:dyDescent="0.25">
      <c r="N356606" t="s">
        <v>12098</v>
      </c>
    </row>
    <row r="356607" spans="14:14" x14ac:dyDescent="0.25">
      <c r="N356607" t="s">
        <v>12099</v>
      </c>
    </row>
    <row r="356608" spans="14:14" x14ac:dyDescent="0.25">
      <c r="N356608" t="s">
        <v>12100</v>
      </c>
    </row>
    <row r="356609" spans="14:14" x14ac:dyDescent="0.25">
      <c r="N356609" t="s">
        <v>12101</v>
      </c>
    </row>
    <row r="356610" spans="14:14" x14ac:dyDescent="0.25">
      <c r="N356610" t="s">
        <v>12102</v>
      </c>
    </row>
    <row r="356611" spans="14:14" x14ac:dyDescent="0.25">
      <c r="N356611" t="s">
        <v>12103</v>
      </c>
    </row>
    <row r="356612" spans="14:14" x14ac:dyDescent="0.25">
      <c r="N356612" t="s">
        <v>12104</v>
      </c>
    </row>
    <row r="356613" spans="14:14" x14ac:dyDescent="0.25">
      <c r="N356613" t="s">
        <v>12105</v>
      </c>
    </row>
    <row r="356614" spans="14:14" x14ac:dyDescent="0.25">
      <c r="N356614" t="s">
        <v>12106</v>
      </c>
    </row>
    <row r="356615" spans="14:14" x14ac:dyDescent="0.25">
      <c r="N356615" t="s">
        <v>12107</v>
      </c>
    </row>
    <row r="356616" spans="14:14" x14ac:dyDescent="0.25">
      <c r="N356616" t="s">
        <v>12108</v>
      </c>
    </row>
    <row r="356617" spans="14:14" x14ac:dyDescent="0.25">
      <c r="N356617" t="s">
        <v>12109</v>
      </c>
    </row>
    <row r="356618" spans="14:14" x14ac:dyDescent="0.25">
      <c r="N356618" t="s">
        <v>12110</v>
      </c>
    </row>
    <row r="356619" spans="14:14" x14ac:dyDescent="0.25">
      <c r="N356619" t="s">
        <v>12111</v>
      </c>
    </row>
    <row r="356620" spans="14:14" x14ac:dyDescent="0.25">
      <c r="N356620" t="s">
        <v>12112</v>
      </c>
    </row>
    <row r="356621" spans="14:14" x14ac:dyDescent="0.25">
      <c r="N356621" t="s">
        <v>12113</v>
      </c>
    </row>
    <row r="356622" spans="14:14" x14ac:dyDescent="0.25">
      <c r="N356622" t="s">
        <v>12114</v>
      </c>
    </row>
    <row r="356623" spans="14:14" x14ac:dyDescent="0.25">
      <c r="N356623" t="s">
        <v>12115</v>
      </c>
    </row>
    <row r="356624" spans="14:14" x14ac:dyDescent="0.25">
      <c r="N356624" t="s">
        <v>12116</v>
      </c>
    </row>
    <row r="356625" spans="14:14" x14ac:dyDescent="0.25">
      <c r="N356625" t="s">
        <v>12117</v>
      </c>
    </row>
    <row r="356626" spans="14:14" x14ac:dyDescent="0.25">
      <c r="N356626" t="s">
        <v>12118</v>
      </c>
    </row>
    <row r="356627" spans="14:14" x14ac:dyDescent="0.25">
      <c r="N356627" t="s">
        <v>12119</v>
      </c>
    </row>
    <row r="356628" spans="14:14" x14ac:dyDescent="0.25">
      <c r="N356628" t="s">
        <v>12120</v>
      </c>
    </row>
    <row r="356629" spans="14:14" x14ac:dyDescent="0.25">
      <c r="N356629" t="s">
        <v>12121</v>
      </c>
    </row>
    <row r="356630" spans="14:14" x14ac:dyDescent="0.25">
      <c r="N356630" t="s">
        <v>12122</v>
      </c>
    </row>
    <row r="356631" spans="14:14" x14ac:dyDescent="0.25">
      <c r="N356631" t="s">
        <v>12123</v>
      </c>
    </row>
    <row r="356632" spans="14:14" x14ac:dyDescent="0.25">
      <c r="N356632" t="s">
        <v>12124</v>
      </c>
    </row>
    <row r="356633" spans="14:14" x14ac:dyDescent="0.25">
      <c r="N356633" t="s">
        <v>12125</v>
      </c>
    </row>
    <row r="356634" spans="14:14" x14ac:dyDescent="0.25">
      <c r="N356634" t="s">
        <v>12126</v>
      </c>
    </row>
    <row r="356635" spans="14:14" x14ac:dyDescent="0.25">
      <c r="N356635" t="s">
        <v>12127</v>
      </c>
    </row>
    <row r="356636" spans="14:14" x14ac:dyDescent="0.25">
      <c r="N356636" t="s">
        <v>12128</v>
      </c>
    </row>
    <row r="356637" spans="14:14" x14ac:dyDescent="0.25">
      <c r="N356637" t="s">
        <v>12129</v>
      </c>
    </row>
    <row r="356638" spans="14:14" x14ac:dyDescent="0.25">
      <c r="N356638" t="s">
        <v>12130</v>
      </c>
    </row>
    <row r="356639" spans="14:14" x14ac:dyDescent="0.25">
      <c r="N356639" t="s">
        <v>12131</v>
      </c>
    </row>
    <row r="356640" spans="14:14" x14ac:dyDescent="0.25">
      <c r="N356640" t="s">
        <v>12132</v>
      </c>
    </row>
    <row r="356641" spans="14:14" x14ac:dyDescent="0.25">
      <c r="N356641" t="s">
        <v>12133</v>
      </c>
    </row>
    <row r="356642" spans="14:14" x14ac:dyDescent="0.25">
      <c r="N356642" t="s">
        <v>12134</v>
      </c>
    </row>
    <row r="356643" spans="14:14" x14ac:dyDescent="0.25">
      <c r="N356643" t="s">
        <v>12135</v>
      </c>
    </row>
    <row r="356644" spans="14:14" x14ac:dyDescent="0.25">
      <c r="N356644" t="s">
        <v>12136</v>
      </c>
    </row>
    <row r="356645" spans="14:14" x14ac:dyDescent="0.25">
      <c r="N356645" t="s">
        <v>12137</v>
      </c>
    </row>
    <row r="356646" spans="14:14" x14ac:dyDescent="0.25">
      <c r="N356646" t="s">
        <v>12138</v>
      </c>
    </row>
    <row r="356647" spans="14:14" x14ac:dyDescent="0.25">
      <c r="N356647" t="s">
        <v>12139</v>
      </c>
    </row>
    <row r="356648" spans="14:14" x14ac:dyDescent="0.25">
      <c r="N356648" t="s">
        <v>12140</v>
      </c>
    </row>
    <row r="356649" spans="14:14" x14ac:dyDescent="0.25">
      <c r="N356649" t="s">
        <v>12141</v>
      </c>
    </row>
    <row r="356650" spans="14:14" x14ac:dyDescent="0.25">
      <c r="N356650" t="s">
        <v>12142</v>
      </c>
    </row>
    <row r="356651" spans="14:14" x14ac:dyDescent="0.25">
      <c r="N356651" t="s">
        <v>12143</v>
      </c>
    </row>
    <row r="356652" spans="14:14" x14ac:dyDescent="0.25">
      <c r="N356652" t="s">
        <v>12144</v>
      </c>
    </row>
    <row r="356653" spans="14:14" x14ac:dyDescent="0.25">
      <c r="N356653" t="s">
        <v>12145</v>
      </c>
    </row>
    <row r="356654" spans="14:14" x14ac:dyDescent="0.25">
      <c r="N356654" t="s">
        <v>12146</v>
      </c>
    </row>
    <row r="356655" spans="14:14" x14ac:dyDescent="0.25">
      <c r="N356655" t="s">
        <v>12147</v>
      </c>
    </row>
    <row r="356656" spans="14:14" x14ac:dyDescent="0.25">
      <c r="N356656" t="s">
        <v>12148</v>
      </c>
    </row>
    <row r="356657" spans="14:14" x14ac:dyDescent="0.25">
      <c r="N356657" t="s">
        <v>12149</v>
      </c>
    </row>
    <row r="356658" spans="14:14" x14ac:dyDescent="0.25">
      <c r="N356658" t="s">
        <v>12150</v>
      </c>
    </row>
    <row r="356659" spans="14:14" x14ac:dyDescent="0.25">
      <c r="N356659" t="s">
        <v>12151</v>
      </c>
    </row>
    <row r="356660" spans="14:14" x14ac:dyDescent="0.25">
      <c r="N356660" t="s">
        <v>12152</v>
      </c>
    </row>
    <row r="356661" spans="14:14" x14ac:dyDescent="0.25">
      <c r="N356661" t="s">
        <v>12153</v>
      </c>
    </row>
    <row r="356662" spans="14:14" x14ac:dyDescent="0.25">
      <c r="N356662" t="s">
        <v>12154</v>
      </c>
    </row>
    <row r="356663" spans="14:14" x14ac:dyDescent="0.25">
      <c r="N356663" t="s">
        <v>12155</v>
      </c>
    </row>
    <row r="356664" spans="14:14" x14ac:dyDescent="0.25">
      <c r="N356664" t="s">
        <v>12156</v>
      </c>
    </row>
    <row r="356665" spans="14:14" x14ac:dyDescent="0.25">
      <c r="N356665" t="s">
        <v>12157</v>
      </c>
    </row>
    <row r="356666" spans="14:14" x14ac:dyDescent="0.25">
      <c r="N356666" t="s">
        <v>12158</v>
      </c>
    </row>
    <row r="356667" spans="14:14" x14ac:dyDescent="0.25">
      <c r="N356667" t="s">
        <v>12159</v>
      </c>
    </row>
    <row r="356668" spans="14:14" x14ac:dyDescent="0.25">
      <c r="N356668" t="s">
        <v>12160</v>
      </c>
    </row>
    <row r="356669" spans="14:14" x14ac:dyDescent="0.25">
      <c r="N356669" t="s">
        <v>12161</v>
      </c>
    </row>
    <row r="356670" spans="14:14" x14ac:dyDescent="0.25">
      <c r="N356670" t="s">
        <v>12162</v>
      </c>
    </row>
    <row r="356671" spans="14:14" x14ac:dyDescent="0.25">
      <c r="N356671" t="s">
        <v>12163</v>
      </c>
    </row>
    <row r="356672" spans="14:14" x14ac:dyDescent="0.25">
      <c r="N356672" t="s">
        <v>12164</v>
      </c>
    </row>
    <row r="356673" spans="14:14" x14ac:dyDescent="0.25">
      <c r="N356673" t="s">
        <v>12165</v>
      </c>
    </row>
    <row r="356674" spans="14:14" x14ac:dyDescent="0.25">
      <c r="N356674" t="s">
        <v>12166</v>
      </c>
    </row>
    <row r="356675" spans="14:14" x14ac:dyDescent="0.25">
      <c r="N356675" t="s">
        <v>12167</v>
      </c>
    </row>
    <row r="356676" spans="14:14" x14ac:dyDescent="0.25">
      <c r="N356676" t="s">
        <v>12168</v>
      </c>
    </row>
    <row r="356677" spans="14:14" x14ac:dyDescent="0.25">
      <c r="N356677" t="s">
        <v>12169</v>
      </c>
    </row>
    <row r="356678" spans="14:14" x14ac:dyDescent="0.25">
      <c r="N356678" t="s">
        <v>12170</v>
      </c>
    </row>
    <row r="356679" spans="14:14" x14ac:dyDescent="0.25">
      <c r="N356679" t="s">
        <v>12171</v>
      </c>
    </row>
    <row r="356680" spans="14:14" x14ac:dyDescent="0.25">
      <c r="N356680" t="s">
        <v>12172</v>
      </c>
    </row>
    <row r="356681" spans="14:14" x14ac:dyDescent="0.25">
      <c r="N356681" t="s">
        <v>12173</v>
      </c>
    </row>
    <row r="356682" spans="14:14" x14ac:dyDescent="0.25">
      <c r="N356682" t="s">
        <v>12174</v>
      </c>
    </row>
    <row r="356683" spans="14:14" x14ac:dyDescent="0.25">
      <c r="N356683" t="s">
        <v>12175</v>
      </c>
    </row>
    <row r="356684" spans="14:14" x14ac:dyDescent="0.25">
      <c r="N356684" t="s">
        <v>12176</v>
      </c>
    </row>
    <row r="356685" spans="14:14" x14ac:dyDescent="0.25">
      <c r="N356685" t="s">
        <v>12177</v>
      </c>
    </row>
    <row r="356686" spans="14:14" x14ac:dyDescent="0.25">
      <c r="N356686" t="s">
        <v>12178</v>
      </c>
    </row>
    <row r="356687" spans="14:14" x14ac:dyDescent="0.25">
      <c r="N356687" t="s">
        <v>12179</v>
      </c>
    </row>
    <row r="356688" spans="14:14" x14ac:dyDescent="0.25">
      <c r="N356688" t="s">
        <v>12180</v>
      </c>
    </row>
    <row r="356689" spans="14:14" x14ac:dyDescent="0.25">
      <c r="N356689" t="s">
        <v>12181</v>
      </c>
    </row>
    <row r="356690" spans="14:14" x14ac:dyDescent="0.25">
      <c r="N356690" t="s">
        <v>12182</v>
      </c>
    </row>
    <row r="356691" spans="14:14" x14ac:dyDescent="0.25">
      <c r="N356691" t="s">
        <v>12183</v>
      </c>
    </row>
    <row r="356692" spans="14:14" x14ac:dyDescent="0.25">
      <c r="N356692" t="s">
        <v>12184</v>
      </c>
    </row>
    <row r="356693" spans="14:14" x14ac:dyDescent="0.25">
      <c r="N356693" t="s">
        <v>12185</v>
      </c>
    </row>
    <row r="356694" spans="14:14" x14ac:dyDescent="0.25">
      <c r="N356694" t="s">
        <v>12186</v>
      </c>
    </row>
    <row r="356695" spans="14:14" x14ac:dyDescent="0.25">
      <c r="N356695" t="s">
        <v>12187</v>
      </c>
    </row>
    <row r="356696" spans="14:14" x14ac:dyDescent="0.25">
      <c r="N356696" t="s">
        <v>12188</v>
      </c>
    </row>
    <row r="356697" spans="14:14" x14ac:dyDescent="0.25">
      <c r="N356697" t="s">
        <v>12189</v>
      </c>
    </row>
    <row r="356698" spans="14:14" x14ac:dyDescent="0.25">
      <c r="N356698" t="s">
        <v>12190</v>
      </c>
    </row>
    <row r="356699" spans="14:14" x14ac:dyDescent="0.25">
      <c r="N356699" t="s">
        <v>12191</v>
      </c>
    </row>
    <row r="356700" spans="14:14" x14ac:dyDescent="0.25">
      <c r="N356700" t="s">
        <v>12192</v>
      </c>
    </row>
    <row r="356701" spans="14:14" x14ac:dyDescent="0.25">
      <c r="N356701" t="s">
        <v>12193</v>
      </c>
    </row>
    <row r="356702" spans="14:14" x14ac:dyDescent="0.25">
      <c r="N356702" t="s">
        <v>12194</v>
      </c>
    </row>
    <row r="356703" spans="14:14" x14ac:dyDescent="0.25">
      <c r="N356703" t="s">
        <v>12195</v>
      </c>
    </row>
    <row r="356704" spans="14:14" x14ac:dyDescent="0.25">
      <c r="N356704" t="s">
        <v>12196</v>
      </c>
    </row>
    <row r="356705" spans="14:14" x14ac:dyDescent="0.25">
      <c r="N356705" t="s">
        <v>12197</v>
      </c>
    </row>
    <row r="356706" spans="14:14" x14ac:dyDescent="0.25">
      <c r="N356706" t="s">
        <v>12198</v>
      </c>
    </row>
    <row r="356707" spans="14:14" x14ac:dyDescent="0.25">
      <c r="N356707" t="s">
        <v>12199</v>
      </c>
    </row>
    <row r="356708" spans="14:14" x14ac:dyDescent="0.25">
      <c r="N356708" t="s">
        <v>12200</v>
      </c>
    </row>
    <row r="356709" spans="14:14" x14ac:dyDescent="0.25">
      <c r="N356709" t="s">
        <v>12201</v>
      </c>
    </row>
    <row r="356710" spans="14:14" x14ac:dyDescent="0.25">
      <c r="N356710" t="s">
        <v>12202</v>
      </c>
    </row>
    <row r="356711" spans="14:14" x14ac:dyDescent="0.25">
      <c r="N356711" t="s">
        <v>12203</v>
      </c>
    </row>
    <row r="356712" spans="14:14" x14ac:dyDescent="0.25">
      <c r="N356712" t="s">
        <v>12204</v>
      </c>
    </row>
    <row r="356713" spans="14:14" x14ac:dyDescent="0.25">
      <c r="N356713" t="s">
        <v>12205</v>
      </c>
    </row>
    <row r="356714" spans="14:14" x14ac:dyDescent="0.25">
      <c r="N356714" t="s">
        <v>12206</v>
      </c>
    </row>
    <row r="356715" spans="14:14" x14ac:dyDescent="0.25">
      <c r="N356715" t="s">
        <v>12207</v>
      </c>
    </row>
    <row r="356716" spans="14:14" x14ac:dyDescent="0.25">
      <c r="N356716" t="s">
        <v>12208</v>
      </c>
    </row>
    <row r="356717" spans="14:14" x14ac:dyDescent="0.25">
      <c r="N356717" t="s">
        <v>12209</v>
      </c>
    </row>
    <row r="356718" spans="14:14" x14ac:dyDescent="0.25">
      <c r="N356718" t="s">
        <v>12210</v>
      </c>
    </row>
    <row r="356719" spans="14:14" x14ac:dyDescent="0.25">
      <c r="N356719" t="s">
        <v>12211</v>
      </c>
    </row>
    <row r="356720" spans="14:14" x14ac:dyDescent="0.25">
      <c r="N356720" t="s">
        <v>12212</v>
      </c>
    </row>
    <row r="356721" spans="14:14" x14ac:dyDescent="0.25">
      <c r="N356721" t="s">
        <v>12213</v>
      </c>
    </row>
    <row r="356722" spans="14:14" x14ac:dyDescent="0.25">
      <c r="N356722" t="s">
        <v>12214</v>
      </c>
    </row>
    <row r="356723" spans="14:14" x14ac:dyDescent="0.25">
      <c r="N356723" t="s">
        <v>12215</v>
      </c>
    </row>
    <row r="356724" spans="14:14" x14ac:dyDescent="0.25">
      <c r="N356724" t="s">
        <v>12216</v>
      </c>
    </row>
    <row r="356725" spans="14:14" x14ac:dyDescent="0.25">
      <c r="N356725" t="s">
        <v>12217</v>
      </c>
    </row>
    <row r="356726" spans="14:14" x14ac:dyDescent="0.25">
      <c r="N356726" t="s">
        <v>12218</v>
      </c>
    </row>
    <row r="356727" spans="14:14" x14ac:dyDescent="0.25">
      <c r="N356727" t="s">
        <v>12219</v>
      </c>
    </row>
    <row r="356728" spans="14:14" x14ac:dyDescent="0.25">
      <c r="N356728" t="s">
        <v>12220</v>
      </c>
    </row>
    <row r="356729" spans="14:14" x14ac:dyDescent="0.25">
      <c r="N356729" t="s">
        <v>12221</v>
      </c>
    </row>
    <row r="356730" spans="14:14" x14ac:dyDescent="0.25">
      <c r="N356730" t="s">
        <v>12222</v>
      </c>
    </row>
    <row r="356731" spans="14:14" x14ac:dyDescent="0.25">
      <c r="N356731" t="s">
        <v>12223</v>
      </c>
    </row>
    <row r="356732" spans="14:14" x14ac:dyDescent="0.25">
      <c r="N356732" t="s">
        <v>12224</v>
      </c>
    </row>
    <row r="356733" spans="14:14" x14ac:dyDescent="0.25">
      <c r="N356733" t="s">
        <v>12225</v>
      </c>
    </row>
    <row r="356734" spans="14:14" x14ac:dyDescent="0.25">
      <c r="N356734" t="s">
        <v>12226</v>
      </c>
    </row>
    <row r="356735" spans="14:14" x14ac:dyDescent="0.25">
      <c r="N356735" t="s">
        <v>12227</v>
      </c>
    </row>
    <row r="356736" spans="14:14" x14ac:dyDescent="0.25">
      <c r="N356736" t="s">
        <v>12228</v>
      </c>
    </row>
    <row r="356737" spans="14:14" x14ac:dyDescent="0.25">
      <c r="N356737" t="s">
        <v>12229</v>
      </c>
    </row>
    <row r="356738" spans="14:14" x14ac:dyDescent="0.25">
      <c r="N356738" t="s">
        <v>12230</v>
      </c>
    </row>
    <row r="356739" spans="14:14" x14ac:dyDescent="0.25">
      <c r="N356739" t="s">
        <v>12231</v>
      </c>
    </row>
    <row r="356740" spans="14:14" x14ac:dyDescent="0.25">
      <c r="N356740" t="s">
        <v>12232</v>
      </c>
    </row>
    <row r="356741" spans="14:14" x14ac:dyDescent="0.25">
      <c r="N356741" t="s">
        <v>12233</v>
      </c>
    </row>
    <row r="356742" spans="14:14" x14ac:dyDescent="0.25">
      <c r="N356742" t="s">
        <v>12234</v>
      </c>
    </row>
    <row r="356743" spans="14:14" x14ac:dyDescent="0.25">
      <c r="N356743" t="s">
        <v>12235</v>
      </c>
    </row>
    <row r="356744" spans="14:14" x14ac:dyDescent="0.25">
      <c r="N356744" t="s">
        <v>12236</v>
      </c>
    </row>
    <row r="356745" spans="14:14" x14ac:dyDescent="0.25">
      <c r="N356745" t="s">
        <v>12237</v>
      </c>
    </row>
    <row r="356746" spans="14:14" x14ac:dyDescent="0.25">
      <c r="N356746" t="s">
        <v>12238</v>
      </c>
    </row>
    <row r="356747" spans="14:14" x14ac:dyDescent="0.25">
      <c r="N356747" t="s">
        <v>12239</v>
      </c>
    </row>
    <row r="356748" spans="14:14" x14ac:dyDescent="0.25">
      <c r="N356748" t="s">
        <v>12240</v>
      </c>
    </row>
    <row r="356749" spans="14:14" x14ac:dyDescent="0.25">
      <c r="N356749" t="s">
        <v>12241</v>
      </c>
    </row>
    <row r="356750" spans="14:14" x14ac:dyDescent="0.25">
      <c r="N356750" t="s">
        <v>12242</v>
      </c>
    </row>
    <row r="356751" spans="14:14" x14ac:dyDescent="0.25">
      <c r="N356751" t="s">
        <v>12243</v>
      </c>
    </row>
    <row r="356752" spans="14:14" x14ac:dyDescent="0.25">
      <c r="N356752" t="s">
        <v>12244</v>
      </c>
    </row>
    <row r="356753" spans="14:14" x14ac:dyDescent="0.25">
      <c r="N356753" t="s">
        <v>12245</v>
      </c>
    </row>
    <row r="356754" spans="14:14" x14ac:dyDescent="0.25">
      <c r="N356754" t="s">
        <v>12246</v>
      </c>
    </row>
    <row r="356755" spans="14:14" x14ac:dyDescent="0.25">
      <c r="N356755" t="s">
        <v>12247</v>
      </c>
    </row>
    <row r="356756" spans="14:14" x14ac:dyDescent="0.25">
      <c r="N356756" t="s">
        <v>12248</v>
      </c>
    </row>
    <row r="356757" spans="14:14" x14ac:dyDescent="0.25">
      <c r="N356757" t="s">
        <v>12249</v>
      </c>
    </row>
    <row r="356758" spans="14:14" x14ac:dyDescent="0.25">
      <c r="N356758" t="s">
        <v>12250</v>
      </c>
    </row>
    <row r="356759" spans="14:14" x14ac:dyDescent="0.25">
      <c r="N356759" t="s">
        <v>12251</v>
      </c>
    </row>
    <row r="356760" spans="14:14" x14ac:dyDescent="0.25">
      <c r="N356760" t="s">
        <v>12252</v>
      </c>
    </row>
    <row r="356761" spans="14:14" x14ac:dyDescent="0.25">
      <c r="N356761" t="s">
        <v>12253</v>
      </c>
    </row>
    <row r="356762" spans="14:14" x14ac:dyDescent="0.25">
      <c r="N356762" t="s">
        <v>12254</v>
      </c>
    </row>
    <row r="356763" spans="14:14" x14ac:dyDescent="0.25">
      <c r="N356763" t="s">
        <v>12255</v>
      </c>
    </row>
    <row r="356764" spans="14:14" x14ac:dyDescent="0.25">
      <c r="N356764" t="s">
        <v>12256</v>
      </c>
    </row>
    <row r="356765" spans="14:14" x14ac:dyDescent="0.25">
      <c r="N356765" t="s">
        <v>12257</v>
      </c>
    </row>
    <row r="356766" spans="14:14" x14ac:dyDescent="0.25">
      <c r="N356766" t="s">
        <v>12258</v>
      </c>
    </row>
    <row r="356767" spans="14:14" x14ac:dyDescent="0.25">
      <c r="N356767" t="s">
        <v>12259</v>
      </c>
    </row>
    <row r="356768" spans="14:14" x14ac:dyDescent="0.25">
      <c r="N356768" t="s">
        <v>12260</v>
      </c>
    </row>
    <row r="356769" spans="14:14" x14ac:dyDescent="0.25">
      <c r="N356769" t="s">
        <v>12261</v>
      </c>
    </row>
    <row r="356770" spans="14:14" x14ac:dyDescent="0.25">
      <c r="N356770" t="s">
        <v>12262</v>
      </c>
    </row>
    <row r="356771" spans="14:14" x14ac:dyDescent="0.25">
      <c r="N356771" t="s">
        <v>12263</v>
      </c>
    </row>
    <row r="356772" spans="14:14" x14ac:dyDescent="0.25">
      <c r="N356772" t="s">
        <v>12264</v>
      </c>
    </row>
    <row r="356773" spans="14:14" x14ac:dyDescent="0.25">
      <c r="N356773" t="s">
        <v>12265</v>
      </c>
    </row>
    <row r="356774" spans="14:14" x14ac:dyDescent="0.25">
      <c r="N356774" t="s">
        <v>12266</v>
      </c>
    </row>
    <row r="356775" spans="14:14" x14ac:dyDescent="0.25">
      <c r="N356775" t="s">
        <v>12267</v>
      </c>
    </row>
    <row r="356776" spans="14:14" x14ac:dyDescent="0.25">
      <c r="N356776" t="s">
        <v>12268</v>
      </c>
    </row>
    <row r="356777" spans="14:14" x14ac:dyDescent="0.25">
      <c r="N356777" t="s">
        <v>12269</v>
      </c>
    </row>
    <row r="356778" spans="14:14" x14ac:dyDescent="0.25">
      <c r="N356778" t="s">
        <v>12270</v>
      </c>
    </row>
    <row r="356779" spans="14:14" x14ac:dyDescent="0.25">
      <c r="N356779" t="s">
        <v>12271</v>
      </c>
    </row>
    <row r="356780" spans="14:14" x14ac:dyDescent="0.25">
      <c r="N356780" t="s">
        <v>12272</v>
      </c>
    </row>
    <row r="356781" spans="14:14" x14ac:dyDescent="0.25">
      <c r="N356781" t="s">
        <v>12273</v>
      </c>
    </row>
    <row r="356782" spans="14:14" x14ac:dyDescent="0.25">
      <c r="N356782" t="s">
        <v>12274</v>
      </c>
    </row>
    <row r="356783" spans="14:14" x14ac:dyDescent="0.25">
      <c r="N356783" t="s">
        <v>12275</v>
      </c>
    </row>
    <row r="356784" spans="14:14" x14ac:dyDescent="0.25">
      <c r="N356784" t="s">
        <v>12276</v>
      </c>
    </row>
    <row r="356785" spans="14:14" x14ac:dyDescent="0.25">
      <c r="N356785" t="s">
        <v>12277</v>
      </c>
    </row>
    <row r="356786" spans="14:14" x14ac:dyDescent="0.25">
      <c r="N356786" t="s">
        <v>12278</v>
      </c>
    </row>
    <row r="356787" spans="14:14" x14ac:dyDescent="0.25">
      <c r="N356787" t="s">
        <v>12279</v>
      </c>
    </row>
    <row r="356788" spans="14:14" x14ac:dyDescent="0.25">
      <c r="N356788" t="s">
        <v>12280</v>
      </c>
    </row>
    <row r="356789" spans="14:14" x14ac:dyDescent="0.25">
      <c r="N356789" t="s">
        <v>12281</v>
      </c>
    </row>
    <row r="356790" spans="14:14" x14ac:dyDescent="0.25">
      <c r="N356790" t="s">
        <v>12282</v>
      </c>
    </row>
    <row r="356791" spans="14:14" x14ac:dyDescent="0.25">
      <c r="N356791" t="s">
        <v>12283</v>
      </c>
    </row>
    <row r="356792" spans="14:14" x14ac:dyDescent="0.25">
      <c r="N356792" t="s">
        <v>12284</v>
      </c>
    </row>
    <row r="356793" spans="14:14" x14ac:dyDescent="0.25">
      <c r="N356793" t="s">
        <v>12285</v>
      </c>
    </row>
    <row r="356794" spans="14:14" x14ac:dyDescent="0.25">
      <c r="N356794" t="s">
        <v>12286</v>
      </c>
    </row>
    <row r="356795" spans="14:14" x14ac:dyDescent="0.25">
      <c r="N356795" t="s">
        <v>12287</v>
      </c>
    </row>
    <row r="356796" spans="14:14" x14ac:dyDescent="0.25">
      <c r="N356796" t="s">
        <v>12288</v>
      </c>
    </row>
    <row r="356797" spans="14:14" x14ac:dyDescent="0.25">
      <c r="N356797" t="s">
        <v>12289</v>
      </c>
    </row>
    <row r="356798" spans="14:14" x14ac:dyDescent="0.25">
      <c r="N356798" t="s">
        <v>12290</v>
      </c>
    </row>
    <row r="356799" spans="14:14" x14ac:dyDescent="0.25">
      <c r="N356799" t="s">
        <v>12291</v>
      </c>
    </row>
    <row r="356800" spans="14:14" x14ac:dyDescent="0.25">
      <c r="N356800" t="s">
        <v>12292</v>
      </c>
    </row>
    <row r="356801" spans="14:14" x14ac:dyDescent="0.25">
      <c r="N356801" t="s">
        <v>12293</v>
      </c>
    </row>
    <row r="356802" spans="14:14" x14ac:dyDescent="0.25">
      <c r="N356802" t="s">
        <v>12294</v>
      </c>
    </row>
    <row r="356803" spans="14:14" x14ac:dyDescent="0.25">
      <c r="N356803" t="s">
        <v>12295</v>
      </c>
    </row>
    <row r="356804" spans="14:14" x14ac:dyDescent="0.25">
      <c r="N356804" t="s">
        <v>12296</v>
      </c>
    </row>
    <row r="356805" spans="14:14" x14ac:dyDescent="0.25">
      <c r="N356805" t="s">
        <v>12297</v>
      </c>
    </row>
    <row r="356806" spans="14:14" x14ac:dyDescent="0.25">
      <c r="N356806" t="s">
        <v>12298</v>
      </c>
    </row>
    <row r="356807" spans="14:14" x14ac:dyDescent="0.25">
      <c r="N356807" t="s">
        <v>12299</v>
      </c>
    </row>
    <row r="356808" spans="14:14" x14ac:dyDescent="0.25">
      <c r="N356808" t="s">
        <v>12300</v>
      </c>
    </row>
    <row r="356809" spans="14:14" x14ac:dyDescent="0.25">
      <c r="N356809" t="s">
        <v>12301</v>
      </c>
    </row>
    <row r="356810" spans="14:14" x14ac:dyDescent="0.25">
      <c r="N356810" t="s">
        <v>12302</v>
      </c>
    </row>
    <row r="356811" spans="14:14" x14ac:dyDescent="0.25">
      <c r="N356811" t="s">
        <v>12303</v>
      </c>
    </row>
    <row r="356812" spans="14:14" x14ac:dyDescent="0.25">
      <c r="N356812" t="s">
        <v>12304</v>
      </c>
    </row>
    <row r="356813" spans="14:14" x14ac:dyDescent="0.25">
      <c r="N356813" t="s">
        <v>12305</v>
      </c>
    </row>
    <row r="356814" spans="14:14" x14ac:dyDescent="0.25">
      <c r="N356814" t="s">
        <v>12306</v>
      </c>
    </row>
    <row r="356815" spans="14:14" x14ac:dyDescent="0.25">
      <c r="N356815" t="s">
        <v>12307</v>
      </c>
    </row>
    <row r="356816" spans="14:14" x14ac:dyDescent="0.25">
      <c r="N356816" t="s">
        <v>12308</v>
      </c>
    </row>
    <row r="356817" spans="14:14" x14ac:dyDescent="0.25">
      <c r="N356817" t="s">
        <v>12309</v>
      </c>
    </row>
    <row r="356818" spans="14:14" x14ac:dyDescent="0.25">
      <c r="N356818" t="s">
        <v>12310</v>
      </c>
    </row>
    <row r="356819" spans="14:14" x14ac:dyDescent="0.25">
      <c r="N356819" t="s">
        <v>12311</v>
      </c>
    </row>
    <row r="356820" spans="14:14" x14ac:dyDescent="0.25">
      <c r="N356820" t="s">
        <v>12312</v>
      </c>
    </row>
    <row r="356821" spans="14:14" x14ac:dyDescent="0.25">
      <c r="N356821" t="s">
        <v>12313</v>
      </c>
    </row>
    <row r="356822" spans="14:14" x14ac:dyDescent="0.25">
      <c r="N356822" t="s">
        <v>12314</v>
      </c>
    </row>
    <row r="356823" spans="14:14" x14ac:dyDescent="0.25">
      <c r="N356823" t="s">
        <v>12315</v>
      </c>
    </row>
    <row r="356824" spans="14:14" x14ac:dyDescent="0.25">
      <c r="N356824" t="s">
        <v>12316</v>
      </c>
    </row>
    <row r="356825" spans="14:14" x14ac:dyDescent="0.25">
      <c r="N356825" t="s">
        <v>12317</v>
      </c>
    </row>
    <row r="356826" spans="14:14" x14ac:dyDescent="0.25">
      <c r="N356826" t="s">
        <v>12318</v>
      </c>
    </row>
    <row r="356827" spans="14:14" x14ac:dyDescent="0.25">
      <c r="N356827" t="s">
        <v>12319</v>
      </c>
    </row>
    <row r="356828" spans="14:14" x14ac:dyDescent="0.25">
      <c r="N356828" t="s">
        <v>12320</v>
      </c>
    </row>
    <row r="356829" spans="14:14" x14ac:dyDescent="0.25">
      <c r="N356829" t="s">
        <v>12321</v>
      </c>
    </row>
    <row r="356830" spans="14:14" x14ac:dyDescent="0.25">
      <c r="N356830" t="s">
        <v>12322</v>
      </c>
    </row>
    <row r="356831" spans="14:14" x14ac:dyDescent="0.25">
      <c r="N356831" t="s">
        <v>12323</v>
      </c>
    </row>
    <row r="356832" spans="14:14" x14ac:dyDescent="0.25">
      <c r="N356832" t="s">
        <v>12324</v>
      </c>
    </row>
    <row r="356833" spans="14:14" x14ac:dyDescent="0.25">
      <c r="N356833" t="s">
        <v>12325</v>
      </c>
    </row>
    <row r="356834" spans="14:14" x14ac:dyDescent="0.25">
      <c r="N356834" t="s">
        <v>12326</v>
      </c>
    </row>
    <row r="356835" spans="14:14" x14ac:dyDescent="0.25">
      <c r="N356835" t="s">
        <v>12327</v>
      </c>
    </row>
    <row r="356836" spans="14:14" x14ac:dyDescent="0.25">
      <c r="N356836" t="s">
        <v>12328</v>
      </c>
    </row>
    <row r="356837" spans="14:14" x14ac:dyDescent="0.25">
      <c r="N356837" t="s">
        <v>12329</v>
      </c>
    </row>
    <row r="356838" spans="14:14" x14ac:dyDescent="0.25">
      <c r="N356838" t="s">
        <v>12330</v>
      </c>
    </row>
    <row r="356839" spans="14:14" x14ac:dyDescent="0.25">
      <c r="N356839" t="s">
        <v>12331</v>
      </c>
    </row>
    <row r="356840" spans="14:14" x14ac:dyDescent="0.25">
      <c r="N356840" t="s">
        <v>12332</v>
      </c>
    </row>
    <row r="356841" spans="14:14" x14ac:dyDescent="0.25">
      <c r="N356841" t="s">
        <v>12333</v>
      </c>
    </row>
    <row r="356842" spans="14:14" x14ac:dyDescent="0.25">
      <c r="N356842" t="s">
        <v>12334</v>
      </c>
    </row>
    <row r="356843" spans="14:14" x14ac:dyDescent="0.25">
      <c r="N356843" t="s">
        <v>12335</v>
      </c>
    </row>
    <row r="356844" spans="14:14" x14ac:dyDescent="0.25">
      <c r="N356844" t="s">
        <v>12336</v>
      </c>
    </row>
    <row r="356845" spans="14:14" x14ac:dyDescent="0.25">
      <c r="N356845" t="s">
        <v>12337</v>
      </c>
    </row>
    <row r="356846" spans="14:14" x14ac:dyDescent="0.25">
      <c r="N356846" t="s">
        <v>12338</v>
      </c>
    </row>
    <row r="356847" spans="14:14" x14ac:dyDescent="0.25">
      <c r="N356847" t="s">
        <v>12339</v>
      </c>
    </row>
    <row r="356848" spans="14:14" x14ac:dyDescent="0.25">
      <c r="N356848" t="s">
        <v>12340</v>
      </c>
    </row>
    <row r="356849" spans="14:14" x14ac:dyDescent="0.25">
      <c r="N356849" t="s">
        <v>12341</v>
      </c>
    </row>
    <row r="356850" spans="14:14" x14ac:dyDescent="0.25">
      <c r="N356850" t="s">
        <v>12342</v>
      </c>
    </row>
    <row r="356851" spans="14:14" x14ac:dyDescent="0.25">
      <c r="N356851" t="s">
        <v>12343</v>
      </c>
    </row>
    <row r="356852" spans="14:14" x14ac:dyDescent="0.25">
      <c r="N356852" t="s">
        <v>12344</v>
      </c>
    </row>
    <row r="356853" spans="14:14" x14ac:dyDescent="0.25">
      <c r="N356853" t="s">
        <v>12345</v>
      </c>
    </row>
    <row r="356854" spans="14:14" x14ac:dyDescent="0.25">
      <c r="N356854" t="s">
        <v>12346</v>
      </c>
    </row>
    <row r="356855" spans="14:14" x14ac:dyDescent="0.25">
      <c r="N356855" t="s">
        <v>12347</v>
      </c>
    </row>
    <row r="356856" spans="14:14" x14ac:dyDescent="0.25">
      <c r="N356856" t="s">
        <v>12348</v>
      </c>
    </row>
    <row r="356857" spans="14:14" x14ac:dyDescent="0.25">
      <c r="N356857" t="s">
        <v>12349</v>
      </c>
    </row>
    <row r="356858" spans="14:14" x14ac:dyDescent="0.25">
      <c r="N356858" t="s">
        <v>12350</v>
      </c>
    </row>
    <row r="356859" spans="14:14" x14ac:dyDescent="0.25">
      <c r="N356859" t="s">
        <v>12351</v>
      </c>
    </row>
    <row r="356860" spans="14:14" x14ac:dyDescent="0.25">
      <c r="N356860" t="s">
        <v>12352</v>
      </c>
    </row>
    <row r="356861" spans="14:14" x14ac:dyDescent="0.25">
      <c r="N356861" t="s">
        <v>12353</v>
      </c>
    </row>
    <row r="356862" spans="14:14" x14ac:dyDescent="0.25">
      <c r="N356862" t="s">
        <v>12354</v>
      </c>
    </row>
    <row r="356863" spans="14:14" x14ac:dyDescent="0.25">
      <c r="N356863" t="s">
        <v>12355</v>
      </c>
    </row>
    <row r="356864" spans="14:14" x14ac:dyDescent="0.25">
      <c r="N356864" t="s">
        <v>12356</v>
      </c>
    </row>
    <row r="356865" spans="14:14" x14ac:dyDescent="0.25">
      <c r="N356865" t="s">
        <v>12357</v>
      </c>
    </row>
    <row r="356866" spans="14:14" x14ac:dyDescent="0.25">
      <c r="N356866" t="s">
        <v>12358</v>
      </c>
    </row>
    <row r="356867" spans="14:14" x14ac:dyDescent="0.25">
      <c r="N356867" t="s">
        <v>12359</v>
      </c>
    </row>
    <row r="356868" spans="14:14" x14ac:dyDescent="0.25">
      <c r="N356868" t="s">
        <v>12360</v>
      </c>
    </row>
    <row r="356869" spans="14:14" x14ac:dyDescent="0.25">
      <c r="N356869" t="s">
        <v>12361</v>
      </c>
    </row>
    <row r="356870" spans="14:14" x14ac:dyDescent="0.25">
      <c r="N356870" t="s">
        <v>12362</v>
      </c>
    </row>
    <row r="356871" spans="14:14" x14ac:dyDescent="0.25">
      <c r="N356871" t="s">
        <v>12363</v>
      </c>
    </row>
    <row r="356872" spans="14:14" x14ac:dyDescent="0.25">
      <c r="N356872" t="s">
        <v>12364</v>
      </c>
    </row>
    <row r="356873" spans="14:14" x14ac:dyDescent="0.25">
      <c r="N356873" t="s">
        <v>12365</v>
      </c>
    </row>
    <row r="356874" spans="14:14" x14ac:dyDescent="0.25">
      <c r="N356874" t="s">
        <v>12366</v>
      </c>
    </row>
    <row r="356875" spans="14:14" x14ac:dyDescent="0.25">
      <c r="N356875" t="s">
        <v>12367</v>
      </c>
    </row>
    <row r="356876" spans="14:14" x14ac:dyDescent="0.25">
      <c r="N356876" t="s">
        <v>12368</v>
      </c>
    </row>
    <row r="356877" spans="14:14" x14ac:dyDescent="0.25">
      <c r="N356877" t="s">
        <v>12369</v>
      </c>
    </row>
    <row r="356878" spans="14:14" x14ac:dyDescent="0.25">
      <c r="N356878" t="s">
        <v>12370</v>
      </c>
    </row>
    <row r="356879" spans="14:14" x14ac:dyDescent="0.25">
      <c r="N356879" t="s">
        <v>12371</v>
      </c>
    </row>
    <row r="356880" spans="14:14" x14ac:dyDescent="0.25">
      <c r="N356880" t="s">
        <v>12372</v>
      </c>
    </row>
    <row r="356881" spans="14:14" x14ac:dyDescent="0.25">
      <c r="N356881" t="s">
        <v>12373</v>
      </c>
    </row>
    <row r="356882" spans="14:14" x14ac:dyDescent="0.25">
      <c r="N356882" t="s">
        <v>12374</v>
      </c>
    </row>
    <row r="356883" spans="14:14" x14ac:dyDescent="0.25">
      <c r="N356883" t="s">
        <v>12375</v>
      </c>
    </row>
    <row r="356884" spans="14:14" x14ac:dyDescent="0.25">
      <c r="N356884" t="s">
        <v>12376</v>
      </c>
    </row>
    <row r="356885" spans="14:14" x14ac:dyDescent="0.25">
      <c r="N356885" t="s">
        <v>12377</v>
      </c>
    </row>
    <row r="356886" spans="14:14" x14ac:dyDescent="0.25">
      <c r="N356886" t="s">
        <v>12378</v>
      </c>
    </row>
    <row r="356887" spans="14:14" x14ac:dyDescent="0.25">
      <c r="N356887" t="s">
        <v>12379</v>
      </c>
    </row>
    <row r="356888" spans="14:14" x14ac:dyDescent="0.25">
      <c r="N356888" t="s">
        <v>12380</v>
      </c>
    </row>
    <row r="356889" spans="14:14" x14ac:dyDescent="0.25">
      <c r="N356889" t="s">
        <v>12381</v>
      </c>
    </row>
    <row r="356890" spans="14:14" x14ac:dyDescent="0.25">
      <c r="N356890" t="s">
        <v>12382</v>
      </c>
    </row>
    <row r="356891" spans="14:14" x14ac:dyDescent="0.25">
      <c r="N356891" t="s">
        <v>12383</v>
      </c>
    </row>
    <row r="356892" spans="14:14" x14ac:dyDescent="0.25">
      <c r="N356892" t="s">
        <v>12384</v>
      </c>
    </row>
    <row r="356893" spans="14:14" x14ac:dyDescent="0.25">
      <c r="N356893" t="s">
        <v>12385</v>
      </c>
    </row>
    <row r="356894" spans="14:14" x14ac:dyDescent="0.25">
      <c r="N356894" t="s">
        <v>12386</v>
      </c>
    </row>
    <row r="356895" spans="14:14" x14ac:dyDescent="0.25">
      <c r="N356895" t="s">
        <v>12387</v>
      </c>
    </row>
    <row r="356896" spans="14:14" x14ac:dyDescent="0.25">
      <c r="N356896" t="s">
        <v>12388</v>
      </c>
    </row>
    <row r="356897" spans="14:14" x14ac:dyDescent="0.25">
      <c r="N356897" t="s">
        <v>12389</v>
      </c>
    </row>
    <row r="356898" spans="14:14" x14ac:dyDescent="0.25">
      <c r="N356898" t="s">
        <v>12390</v>
      </c>
    </row>
    <row r="356899" spans="14:14" x14ac:dyDescent="0.25">
      <c r="N356899" t="s">
        <v>12391</v>
      </c>
    </row>
    <row r="356900" spans="14:14" x14ac:dyDescent="0.25">
      <c r="N356900" t="s">
        <v>12392</v>
      </c>
    </row>
    <row r="356901" spans="14:14" x14ac:dyDescent="0.25">
      <c r="N356901" t="s">
        <v>12393</v>
      </c>
    </row>
    <row r="356902" spans="14:14" x14ac:dyDescent="0.25">
      <c r="N356902" t="s">
        <v>12394</v>
      </c>
    </row>
    <row r="356903" spans="14:14" x14ac:dyDescent="0.25">
      <c r="N356903" t="s">
        <v>12395</v>
      </c>
    </row>
    <row r="356904" spans="14:14" x14ac:dyDescent="0.25">
      <c r="N356904" t="s">
        <v>12396</v>
      </c>
    </row>
    <row r="356905" spans="14:14" x14ac:dyDescent="0.25">
      <c r="N356905" t="s">
        <v>12397</v>
      </c>
    </row>
    <row r="356906" spans="14:14" x14ac:dyDescent="0.25">
      <c r="N356906" t="s">
        <v>12398</v>
      </c>
    </row>
    <row r="356907" spans="14:14" x14ac:dyDescent="0.25">
      <c r="N356907" t="s">
        <v>12399</v>
      </c>
    </row>
    <row r="356908" spans="14:14" x14ac:dyDescent="0.25">
      <c r="N356908" t="s">
        <v>12400</v>
      </c>
    </row>
    <row r="356909" spans="14:14" x14ac:dyDescent="0.25">
      <c r="N356909" t="s">
        <v>12401</v>
      </c>
    </row>
    <row r="356910" spans="14:14" x14ac:dyDescent="0.25">
      <c r="N356910" t="s">
        <v>12402</v>
      </c>
    </row>
    <row r="356911" spans="14:14" x14ac:dyDescent="0.25">
      <c r="N356911" t="s">
        <v>12403</v>
      </c>
    </row>
    <row r="356912" spans="14:14" x14ac:dyDescent="0.25">
      <c r="N356912" t="s">
        <v>12404</v>
      </c>
    </row>
    <row r="356913" spans="14:14" x14ac:dyDescent="0.25">
      <c r="N356913" t="s">
        <v>12405</v>
      </c>
    </row>
    <row r="356914" spans="14:14" x14ac:dyDescent="0.25">
      <c r="N356914" t="s">
        <v>12406</v>
      </c>
    </row>
    <row r="356915" spans="14:14" x14ac:dyDescent="0.25">
      <c r="N356915" t="s">
        <v>12407</v>
      </c>
    </row>
    <row r="356916" spans="14:14" x14ac:dyDescent="0.25">
      <c r="N356916" t="s">
        <v>12408</v>
      </c>
    </row>
    <row r="356917" spans="14:14" x14ac:dyDescent="0.25">
      <c r="N356917" t="s">
        <v>12409</v>
      </c>
    </row>
    <row r="356918" spans="14:14" x14ac:dyDescent="0.25">
      <c r="N356918" t="s">
        <v>12410</v>
      </c>
    </row>
    <row r="356919" spans="14:14" x14ac:dyDescent="0.25">
      <c r="N356919" t="s">
        <v>12411</v>
      </c>
    </row>
    <row r="356920" spans="14:14" x14ac:dyDescent="0.25">
      <c r="N356920" t="s">
        <v>12412</v>
      </c>
    </row>
    <row r="356921" spans="14:14" x14ac:dyDescent="0.25">
      <c r="N356921" t="s">
        <v>12413</v>
      </c>
    </row>
    <row r="356922" spans="14:14" x14ac:dyDescent="0.25">
      <c r="N356922" t="s">
        <v>12414</v>
      </c>
    </row>
    <row r="356923" spans="14:14" x14ac:dyDescent="0.25">
      <c r="N356923" t="s">
        <v>12415</v>
      </c>
    </row>
    <row r="356924" spans="14:14" x14ac:dyDescent="0.25">
      <c r="N356924" t="s">
        <v>12416</v>
      </c>
    </row>
    <row r="356925" spans="14:14" x14ac:dyDescent="0.25">
      <c r="N356925" t="s">
        <v>12417</v>
      </c>
    </row>
    <row r="356926" spans="14:14" x14ac:dyDescent="0.25">
      <c r="N356926" t="s">
        <v>12418</v>
      </c>
    </row>
    <row r="356927" spans="14:14" x14ac:dyDescent="0.25">
      <c r="N356927" t="s">
        <v>12419</v>
      </c>
    </row>
    <row r="356928" spans="14:14" x14ac:dyDescent="0.25">
      <c r="N356928" t="s">
        <v>12420</v>
      </c>
    </row>
    <row r="356929" spans="14:14" x14ac:dyDescent="0.25">
      <c r="N356929" t="s">
        <v>12421</v>
      </c>
    </row>
    <row r="356930" spans="14:14" x14ac:dyDescent="0.25">
      <c r="N356930" t="s">
        <v>12422</v>
      </c>
    </row>
    <row r="356931" spans="14:14" x14ac:dyDescent="0.25">
      <c r="N356931" t="s">
        <v>12423</v>
      </c>
    </row>
    <row r="356932" spans="14:14" x14ac:dyDescent="0.25">
      <c r="N356932" t="s">
        <v>12424</v>
      </c>
    </row>
    <row r="356933" spans="14:14" x14ac:dyDescent="0.25">
      <c r="N356933" t="s">
        <v>12425</v>
      </c>
    </row>
    <row r="356934" spans="14:14" x14ac:dyDescent="0.25">
      <c r="N356934" t="s">
        <v>12426</v>
      </c>
    </row>
    <row r="356935" spans="14:14" x14ac:dyDescent="0.25">
      <c r="N356935" t="s">
        <v>12427</v>
      </c>
    </row>
    <row r="356936" spans="14:14" x14ac:dyDescent="0.25">
      <c r="N356936" t="s">
        <v>12428</v>
      </c>
    </row>
    <row r="356937" spans="14:14" x14ac:dyDescent="0.25">
      <c r="N356937" t="s">
        <v>12429</v>
      </c>
    </row>
    <row r="356938" spans="14:14" x14ac:dyDescent="0.25">
      <c r="N356938" t="s">
        <v>12430</v>
      </c>
    </row>
    <row r="356939" spans="14:14" x14ac:dyDescent="0.25">
      <c r="N356939" t="s">
        <v>12431</v>
      </c>
    </row>
    <row r="356940" spans="14:14" x14ac:dyDescent="0.25">
      <c r="N356940" t="s">
        <v>12432</v>
      </c>
    </row>
    <row r="356941" spans="14:14" x14ac:dyDescent="0.25">
      <c r="N356941" t="s">
        <v>12433</v>
      </c>
    </row>
    <row r="356942" spans="14:14" x14ac:dyDescent="0.25">
      <c r="N356942" t="s">
        <v>12434</v>
      </c>
    </row>
    <row r="356943" spans="14:14" x14ac:dyDescent="0.25">
      <c r="N356943" t="s">
        <v>12435</v>
      </c>
    </row>
    <row r="356944" spans="14:14" x14ac:dyDescent="0.25">
      <c r="N356944" t="s">
        <v>12436</v>
      </c>
    </row>
    <row r="356945" spans="14:14" x14ac:dyDescent="0.25">
      <c r="N356945" t="s">
        <v>12437</v>
      </c>
    </row>
    <row r="356946" spans="14:14" x14ac:dyDescent="0.25">
      <c r="N356946" t="s">
        <v>12438</v>
      </c>
    </row>
    <row r="356947" spans="14:14" x14ac:dyDescent="0.25">
      <c r="N356947" t="s">
        <v>12439</v>
      </c>
    </row>
    <row r="356948" spans="14:14" x14ac:dyDescent="0.25">
      <c r="N356948" t="s">
        <v>12440</v>
      </c>
    </row>
    <row r="356949" spans="14:14" x14ac:dyDescent="0.25">
      <c r="N356949" t="s">
        <v>12441</v>
      </c>
    </row>
    <row r="356950" spans="14:14" x14ac:dyDescent="0.25">
      <c r="N356950" t="s">
        <v>12442</v>
      </c>
    </row>
    <row r="356951" spans="14:14" x14ac:dyDescent="0.25">
      <c r="N356951" t="s">
        <v>12443</v>
      </c>
    </row>
    <row r="356952" spans="14:14" x14ac:dyDescent="0.25">
      <c r="N356952" t="s">
        <v>12444</v>
      </c>
    </row>
    <row r="356953" spans="14:14" x14ac:dyDescent="0.25">
      <c r="N356953" t="s">
        <v>12445</v>
      </c>
    </row>
    <row r="356954" spans="14:14" x14ac:dyDescent="0.25">
      <c r="N356954" t="s">
        <v>12446</v>
      </c>
    </row>
    <row r="356955" spans="14:14" x14ac:dyDescent="0.25">
      <c r="N356955" t="s">
        <v>12447</v>
      </c>
    </row>
    <row r="356956" spans="14:14" x14ac:dyDescent="0.25">
      <c r="N356956" t="s">
        <v>12448</v>
      </c>
    </row>
    <row r="356957" spans="14:14" x14ac:dyDescent="0.25">
      <c r="N356957" t="s">
        <v>12449</v>
      </c>
    </row>
    <row r="356958" spans="14:14" x14ac:dyDescent="0.25">
      <c r="N356958" t="s">
        <v>12450</v>
      </c>
    </row>
    <row r="356959" spans="14:14" x14ac:dyDescent="0.25">
      <c r="N356959" t="s">
        <v>12451</v>
      </c>
    </row>
    <row r="356960" spans="14:14" x14ac:dyDescent="0.25">
      <c r="N356960" t="s">
        <v>12452</v>
      </c>
    </row>
    <row r="356961" spans="14:14" x14ac:dyDescent="0.25">
      <c r="N356961" t="s">
        <v>12453</v>
      </c>
    </row>
    <row r="356962" spans="14:14" x14ac:dyDescent="0.25">
      <c r="N356962" t="s">
        <v>12454</v>
      </c>
    </row>
    <row r="356963" spans="14:14" x14ac:dyDescent="0.25">
      <c r="N356963" t="s">
        <v>12455</v>
      </c>
    </row>
    <row r="356964" spans="14:14" x14ac:dyDescent="0.25">
      <c r="N356964" t="s">
        <v>12456</v>
      </c>
    </row>
    <row r="356965" spans="14:14" x14ac:dyDescent="0.25">
      <c r="N356965" t="s">
        <v>12457</v>
      </c>
    </row>
    <row r="356966" spans="14:14" x14ac:dyDescent="0.25">
      <c r="N356966" t="s">
        <v>12458</v>
      </c>
    </row>
    <row r="356967" spans="14:14" x14ac:dyDescent="0.25">
      <c r="N356967" t="s">
        <v>12459</v>
      </c>
    </row>
    <row r="356968" spans="14:14" x14ac:dyDescent="0.25">
      <c r="N356968" t="s">
        <v>12460</v>
      </c>
    </row>
    <row r="356969" spans="14:14" x14ac:dyDescent="0.25">
      <c r="N356969" t="s">
        <v>12461</v>
      </c>
    </row>
    <row r="356970" spans="14:14" x14ac:dyDescent="0.25">
      <c r="N356970" t="s">
        <v>12462</v>
      </c>
    </row>
    <row r="356971" spans="14:14" x14ac:dyDescent="0.25">
      <c r="N356971" t="s">
        <v>12463</v>
      </c>
    </row>
    <row r="356972" spans="14:14" x14ac:dyDescent="0.25">
      <c r="N356972" t="s">
        <v>12464</v>
      </c>
    </row>
    <row r="356973" spans="14:14" x14ac:dyDescent="0.25">
      <c r="N356973" t="s">
        <v>12465</v>
      </c>
    </row>
    <row r="356974" spans="14:14" x14ac:dyDescent="0.25">
      <c r="N356974" t="s">
        <v>12466</v>
      </c>
    </row>
    <row r="356975" spans="14:14" x14ac:dyDescent="0.25">
      <c r="N356975" t="s">
        <v>12467</v>
      </c>
    </row>
    <row r="356976" spans="14:14" x14ac:dyDescent="0.25">
      <c r="N356976" t="s">
        <v>12468</v>
      </c>
    </row>
    <row r="356977" spans="14:14" x14ac:dyDescent="0.25">
      <c r="N356977" t="s">
        <v>12469</v>
      </c>
    </row>
    <row r="356978" spans="14:14" x14ac:dyDescent="0.25">
      <c r="N356978" t="s">
        <v>12470</v>
      </c>
    </row>
    <row r="356979" spans="14:14" x14ac:dyDescent="0.25">
      <c r="N356979" t="s">
        <v>12471</v>
      </c>
    </row>
    <row r="356980" spans="14:14" x14ac:dyDescent="0.25">
      <c r="N356980" t="s">
        <v>12472</v>
      </c>
    </row>
    <row r="356981" spans="14:14" x14ac:dyDescent="0.25">
      <c r="N356981" t="s">
        <v>12473</v>
      </c>
    </row>
    <row r="356982" spans="14:14" x14ac:dyDescent="0.25">
      <c r="N356982" t="s">
        <v>12474</v>
      </c>
    </row>
    <row r="356983" spans="14:14" x14ac:dyDescent="0.25">
      <c r="N356983" t="s">
        <v>12475</v>
      </c>
    </row>
    <row r="356984" spans="14:14" x14ac:dyDescent="0.25">
      <c r="N356984" t="s">
        <v>12476</v>
      </c>
    </row>
    <row r="356985" spans="14:14" x14ac:dyDescent="0.25">
      <c r="N356985" t="s">
        <v>12477</v>
      </c>
    </row>
    <row r="356986" spans="14:14" x14ac:dyDescent="0.25">
      <c r="N356986" t="s">
        <v>12478</v>
      </c>
    </row>
    <row r="356987" spans="14:14" x14ac:dyDescent="0.25">
      <c r="N356987" t="s">
        <v>12479</v>
      </c>
    </row>
    <row r="356988" spans="14:14" x14ac:dyDescent="0.25">
      <c r="N356988" t="s">
        <v>12480</v>
      </c>
    </row>
    <row r="356989" spans="14:14" x14ac:dyDescent="0.25">
      <c r="N356989" t="s">
        <v>12481</v>
      </c>
    </row>
    <row r="356990" spans="14:14" x14ac:dyDescent="0.25">
      <c r="N356990" t="s">
        <v>12482</v>
      </c>
    </row>
    <row r="356991" spans="14:14" x14ac:dyDescent="0.25">
      <c r="N356991" t="s">
        <v>12483</v>
      </c>
    </row>
    <row r="356992" spans="14:14" x14ac:dyDescent="0.25">
      <c r="N356992" t="s">
        <v>12484</v>
      </c>
    </row>
    <row r="356993" spans="14:14" x14ac:dyDescent="0.25">
      <c r="N356993" t="s">
        <v>12485</v>
      </c>
    </row>
    <row r="356994" spans="14:14" x14ac:dyDescent="0.25">
      <c r="N356994" t="s">
        <v>12486</v>
      </c>
    </row>
    <row r="356995" spans="14:14" x14ac:dyDescent="0.25">
      <c r="N356995" t="s">
        <v>12487</v>
      </c>
    </row>
    <row r="356996" spans="14:14" x14ac:dyDescent="0.25">
      <c r="N356996" t="s">
        <v>12488</v>
      </c>
    </row>
    <row r="356997" spans="14:14" x14ac:dyDescent="0.25">
      <c r="N356997" t="s">
        <v>12489</v>
      </c>
    </row>
    <row r="356998" spans="14:14" x14ac:dyDescent="0.25">
      <c r="N356998" t="s">
        <v>12490</v>
      </c>
    </row>
    <row r="356999" spans="14:14" x14ac:dyDescent="0.25">
      <c r="N356999" t="s">
        <v>12491</v>
      </c>
    </row>
    <row r="357000" spans="14:14" x14ac:dyDescent="0.25">
      <c r="N357000" t="s">
        <v>12492</v>
      </c>
    </row>
    <row r="357001" spans="14:14" x14ac:dyDescent="0.25">
      <c r="N357001" t="s">
        <v>12493</v>
      </c>
    </row>
    <row r="357002" spans="14:14" x14ac:dyDescent="0.25">
      <c r="N357002" t="s">
        <v>12494</v>
      </c>
    </row>
    <row r="357003" spans="14:14" x14ac:dyDescent="0.25">
      <c r="N357003" t="s">
        <v>12495</v>
      </c>
    </row>
    <row r="357004" spans="14:14" x14ac:dyDescent="0.25">
      <c r="N357004" t="s">
        <v>12496</v>
      </c>
    </row>
    <row r="357005" spans="14:14" x14ac:dyDescent="0.25">
      <c r="N357005" t="s">
        <v>12497</v>
      </c>
    </row>
    <row r="357006" spans="14:14" x14ac:dyDescent="0.25">
      <c r="N357006" t="s">
        <v>12498</v>
      </c>
    </row>
    <row r="357007" spans="14:14" x14ac:dyDescent="0.25">
      <c r="N357007" t="s">
        <v>12499</v>
      </c>
    </row>
    <row r="357008" spans="14:14" x14ac:dyDescent="0.25">
      <c r="N357008" t="s">
        <v>12500</v>
      </c>
    </row>
    <row r="357009" spans="14:14" x14ac:dyDescent="0.25">
      <c r="N357009" t="s">
        <v>12501</v>
      </c>
    </row>
    <row r="357010" spans="14:14" x14ac:dyDescent="0.25">
      <c r="N357010" t="s">
        <v>12502</v>
      </c>
    </row>
    <row r="357011" spans="14:14" x14ac:dyDescent="0.25">
      <c r="N357011" t="s">
        <v>12503</v>
      </c>
    </row>
    <row r="357012" spans="14:14" x14ac:dyDescent="0.25">
      <c r="N357012" t="s">
        <v>12504</v>
      </c>
    </row>
    <row r="357013" spans="14:14" x14ac:dyDescent="0.25">
      <c r="N357013" t="s">
        <v>12505</v>
      </c>
    </row>
    <row r="357014" spans="14:14" x14ac:dyDescent="0.25">
      <c r="N357014" t="s">
        <v>12506</v>
      </c>
    </row>
    <row r="357015" spans="14:14" x14ac:dyDescent="0.25">
      <c r="N357015" t="s">
        <v>12507</v>
      </c>
    </row>
    <row r="357016" spans="14:14" x14ac:dyDescent="0.25">
      <c r="N357016" t="s">
        <v>12508</v>
      </c>
    </row>
    <row r="357017" spans="14:14" x14ac:dyDescent="0.25">
      <c r="N357017" t="s">
        <v>12509</v>
      </c>
    </row>
    <row r="357018" spans="14:14" x14ac:dyDescent="0.25">
      <c r="N357018" t="s">
        <v>12510</v>
      </c>
    </row>
    <row r="357019" spans="14:14" x14ac:dyDescent="0.25">
      <c r="N357019" t="s">
        <v>12511</v>
      </c>
    </row>
    <row r="357020" spans="14:14" x14ac:dyDescent="0.25">
      <c r="N357020" t="s">
        <v>12512</v>
      </c>
    </row>
    <row r="357021" spans="14:14" x14ac:dyDescent="0.25">
      <c r="N357021" t="s">
        <v>12513</v>
      </c>
    </row>
    <row r="357022" spans="14:14" x14ac:dyDescent="0.25">
      <c r="N357022" t="s">
        <v>12514</v>
      </c>
    </row>
    <row r="357023" spans="14:14" x14ac:dyDescent="0.25">
      <c r="N357023" t="s">
        <v>12515</v>
      </c>
    </row>
    <row r="357024" spans="14:14" x14ac:dyDescent="0.25">
      <c r="N357024" t="s">
        <v>12516</v>
      </c>
    </row>
    <row r="357025" spans="14:14" x14ac:dyDescent="0.25">
      <c r="N357025" t="s">
        <v>12517</v>
      </c>
    </row>
    <row r="357026" spans="14:14" x14ac:dyDescent="0.25">
      <c r="N357026" t="s">
        <v>12518</v>
      </c>
    </row>
    <row r="357027" spans="14:14" x14ac:dyDescent="0.25">
      <c r="N357027" t="s">
        <v>12519</v>
      </c>
    </row>
    <row r="357028" spans="14:14" x14ac:dyDescent="0.25">
      <c r="N357028" t="s">
        <v>12520</v>
      </c>
    </row>
    <row r="357029" spans="14:14" x14ac:dyDescent="0.25">
      <c r="N357029" t="s">
        <v>12521</v>
      </c>
    </row>
    <row r="357030" spans="14:14" x14ac:dyDescent="0.25">
      <c r="N357030" t="s">
        <v>12522</v>
      </c>
    </row>
    <row r="357031" spans="14:14" x14ac:dyDescent="0.25">
      <c r="N357031" t="s">
        <v>12523</v>
      </c>
    </row>
    <row r="357032" spans="14:14" x14ac:dyDescent="0.25">
      <c r="N357032" t="s">
        <v>12524</v>
      </c>
    </row>
    <row r="357033" spans="14:14" x14ac:dyDescent="0.25">
      <c r="N357033" t="s">
        <v>12525</v>
      </c>
    </row>
    <row r="357034" spans="14:14" x14ac:dyDescent="0.25">
      <c r="N357034" t="s">
        <v>12526</v>
      </c>
    </row>
    <row r="357035" spans="14:14" x14ac:dyDescent="0.25">
      <c r="N357035" t="s">
        <v>12527</v>
      </c>
    </row>
    <row r="357036" spans="14:14" x14ac:dyDescent="0.25">
      <c r="N357036" t="s">
        <v>12528</v>
      </c>
    </row>
    <row r="357037" spans="14:14" x14ac:dyDescent="0.25">
      <c r="N357037" t="s">
        <v>12529</v>
      </c>
    </row>
    <row r="357038" spans="14:14" x14ac:dyDescent="0.25">
      <c r="N357038" t="s">
        <v>12530</v>
      </c>
    </row>
    <row r="357039" spans="14:14" x14ac:dyDescent="0.25">
      <c r="N357039" t="s">
        <v>12531</v>
      </c>
    </row>
    <row r="357040" spans="14:14" x14ac:dyDescent="0.25">
      <c r="N357040" t="s">
        <v>12532</v>
      </c>
    </row>
    <row r="357041" spans="14:14" x14ac:dyDescent="0.25">
      <c r="N357041" t="s">
        <v>12533</v>
      </c>
    </row>
    <row r="357042" spans="14:14" x14ac:dyDescent="0.25">
      <c r="N357042" t="s">
        <v>12534</v>
      </c>
    </row>
    <row r="357043" spans="14:14" x14ac:dyDescent="0.25">
      <c r="N357043" t="s">
        <v>12535</v>
      </c>
    </row>
    <row r="357044" spans="14:14" x14ac:dyDescent="0.25">
      <c r="N357044" t="s">
        <v>12536</v>
      </c>
    </row>
    <row r="357045" spans="14:14" x14ac:dyDescent="0.25">
      <c r="N357045" t="s">
        <v>12537</v>
      </c>
    </row>
    <row r="357046" spans="14:14" x14ac:dyDescent="0.25">
      <c r="N357046" t="s">
        <v>12538</v>
      </c>
    </row>
    <row r="357047" spans="14:14" x14ac:dyDescent="0.25">
      <c r="N357047" t="s">
        <v>12539</v>
      </c>
    </row>
    <row r="357048" spans="14:14" x14ac:dyDescent="0.25">
      <c r="N357048" t="s">
        <v>12540</v>
      </c>
    </row>
    <row r="357049" spans="14:14" x14ac:dyDescent="0.25">
      <c r="N357049" t="s">
        <v>12541</v>
      </c>
    </row>
    <row r="357050" spans="14:14" x14ac:dyDescent="0.25">
      <c r="N357050" t="s">
        <v>12542</v>
      </c>
    </row>
    <row r="357051" spans="14:14" x14ac:dyDescent="0.25">
      <c r="N357051" t="s">
        <v>12543</v>
      </c>
    </row>
    <row r="357052" spans="14:14" x14ac:dyDescent="0.25">
      <c r="N357052" t="s">
        <v>12544</v>
      </c>
    </row>
    <row r="357053" spans="14:14" x14ac:dyDescent="0.25">
      <c r="N357053" t="s">
        <v>12545</v>
      </c>
    </row>
    <row r="357054" spans="14:14" x14ac:dyDescent="0.25">
      <c r="N357054" t="s">
        <v>12546</v>
      </c>
    </row>
    <row r="357055" spans="14:14" x14ac:dyDescent="0.25">
      <c r="N357055" t="s">
        <v>12547</v>
      </c>
    </row>
    <row r="357056" spans="14:14" x14ac:dyDescent="0.25">
      <c r="N357056" t="s">
        <v>12548</v>
      </c>
    </row>
    <row r="357057" spans="14:14" x14ac:dyDescent="0.25">
      <c r="N357057" t="s">
        <v>12549</v>
      </c>
    </row>
    <row r="357058" spans="14:14" x14ac:dyDescent="0.25">
      <c r="N357058" t="s">
        <v>12550</v>
      </c>
    </row>
    <row r="357059" spans="14:14" x14ac:dyDescent="0.25">
      <c r="N357059" t="s">
        <v>12551</v>
      </c>
    </row>
    <row r="357060" spans="14:14" x14ac:dyDescent="0.25">
      <c r="N357060" t="s">
        <v>12552</v>
      </c>
    </row>
    <row r="357061" spans="14:14" x14ac:dyDescent="0.25">
      <c r="N357061" t="s">
        <v>12553</v>
      </c>
    </row>
    <row r="357062" spans="14:14" x14ac:dyDescent="0.25">
      <c r="N357062" t="s">
        <v>12554</v>
      </c>
    </row>
    <row r="357063" spans="14:14" x14ac:dyDescent="0.25">
      <c r="N357063" t="s">
        <v>12555</v>
      </c>
    </row>
    <row r="357064" spans="14:14" x14ac:dyDescent="0.25">
      <c r="N357064" t="s">
        <v>12556</v>
      </c>
    </row>
    <row r="357065" spans="14:14" x14ac:dyDescent="0.25">
      <c r="N357065" t="s">
        <v>12557</v>
      </c>
    </row>
    <row r="357066" spans="14:14" x14ac:dyDescent="0.25">
      <c r="N357066" t="s">
        <v>12558</v>
      </c>
    </row>
    <row r="357067" spans="14:14" x14ac:dyDescent="0.25">
      <c r="N357067" t="s">
        <v>12559</v>
      </c>
    </row>
    <row r="357068" spans="14:14" x14ac:dyDescent="0.25">
      <c r="N357068" t="s">
        <v>12560</v>
      </c>
    </row>
    <row r="357069" spans="14:14" x14ac:dyDescent="0.25">
      <c r="N357069" t="s">
        <v>12561</v>
      </c>
    </row>
    <row r="357070" spans="14:14" x14ac:dyDescent="0.25">
      <c r="N357070" t="s">
        <v>12562</v>
      </c>
    </row>
    <row r="357071" spans="14:14" x14ac:dyDescent="0.25">
      <c r="N357071" t="s">
        <v>12563</v>
      </c>
    </row>
    <row r="357072" spans="14:14" x14ac:dyDescent="0.25">
      <c r="N357072" t="s">
        <v>12564</v>
      </c>
    </row>
    <row r="357073" spans="14:14" x14ac:dyDescent="0.25">
      <c r="N357073" t="s">
        <v>12565</v>
      </c>
    </row>
    <row r="357074" spans="14:14" x14ac:dyDescent="0.25">
      <c r="N357074" t="s">
        <v>12566</v>
      </c>
    </row>
    <row r="357075" spans="14:14" x14ac:dyDescent="0.25">
      <c r="N357075" t="s">
        <v>12567</v>
      </c>
    </row>
    <row r="357076" spans="14:14" x14ac:dyDescent="0.25">
      <c r="N357076" t="s">
        <v>12568</v>
      </c>
    </row>
    <row r="357077" spans="14:14" x14ac:dyDescent="0.25">
      <c r="N357077" t="s">
        <v>12569</v>
      </c>
    </row>
    <row r="357078" spans="14:14" x14ac:dyDescent="0.25">
      <c r="N357078" t="s">
        <v>12570</v>
      </c>
    </row>
    <row r="357079" spans="14:14" x14ac:dyDescent="0.25">
      <c r="N357079" t="s">
        <v>12571</v>
      </c>
    </row>
    <row r="357080" spans="14:14" x14ac:dyDescent="0.25">
      <c r="N357080" t="s">
        <v>12572</v>
      </c>
    </row>
    <row r="357081" spans="14:14" x14ac:dyDescent="0.25">
      <c r="N357081" t="s">
        <v>12573</v>
      </c>
    </row>
    <row r="357082" spans="14:14" x14ac:dyDescent="0.25">
      <c r="N357082" t="s">
        <v>12574</v>
      </c>
    </row>
    <row r="357083" spans="14:14" x14ac:dyDescent="0.25">
      <c r="N357083" t="s">
        <v>12575</v>
      </c>
    </row>
    <row r="357084" spans="14:14" x14ac:dyDescent="0.25">
      <c r="N357084" t="s">
        <v>12576</v>
      </c>
    </row>
    <row r="357085" spans="14:14" x14ac:dyDescent="0.25">
      <c r="N357085" t="s">
        <v>12577</v>
      </c>
    </row>
    <row r="357086" spans="14:14" x14ac:dyDescent="0.25">
      <c r="N357086" t="s">
        <v>12578</v>
      </c>
    </row>
    <row r="357087" spans="14:14" x14ac:dyDescent="0.25">
      <c r="N357087" t="s">
        <v>12579</v>
      </c>
    </row>
    <row r="357088" spans="14:14" x14ac:dyDescent="0.25">
      <c r="N357088" t="s">
        <v>12580</v>
      </c>
    </row>
    <row r="357089" spans="14:14" x14ac:dyDescent="0.25">
      <c r="N357089" t="s">
        <v>12581</v>
      </c>
    </row>
    <row r="357090" spans="14:14" x14ac:dyDescent="0.25">
      <c r="N357090" t="s">
        <v>12582</v>
      </c>
    </row>
    <row r="357091" spans="14:14" x14ac:dyDescent="0.25">
      <c r="N357091" t="s">
        <v>12583</v>
      </c>
    </row>
    <row r="357092" spans="14:14" x14ac:dyDescent="0.25">
      <c r="N357092" t="s">
        <v>12584</v>
      </c>
    </row>
    <row r="357093" spans="14:14" x14ac:dyDescent="0.25">
      <c r="N357093" t="s">
        <v>12585</v>
      </c>
    </row>
    <row r="357094" spans="14:14" x14ac:dyDescent="0.25">
      <c r="N357094" t="s">
        <v>12586</v>
      </c>
    </row>
    <row r="357095" spans="14:14" x14ac:dyDescent="0.25">
      <c r="N357095" t="s">
        <v>12587</v>
      </c>
    </row>
    <row r="357096" spans="14:14" x14ac:dyDescent="0.25">
      <c r="N357096" t="s">
        <v>12588</v>
      </c>
    </row>
    <row r="357097" spans="14:14" x14ac:dyDescent="0.25">
      <c r="N357097" t="s">
        <v>12589</v>
      </c>
    </row>
    <row r="357098" spans="14:14" x14ac:dyDescent="0.25">
      <c r="N357098" t="s">
        <v>12590</v>
      </c>
    </row>
    <row r="357099" spans="14:14" x14ac:dyDescent="0.25">
      <c r="N357099" t="s">
        <v>12591</v>
      </c>
    </row>
    <row r="357100" spans="14:14" x14ac:dyDescent="0.25">
      <c r="N357100" t="s">
        <v>12592</v>
      </c>
    </row>
    <row r="357101" spans="14:14" x14ac:dyDescent="0.25">
      <c r="N357101" t="s">
        <v>12593</v>
      </c>
    </row>
    <row r="357102" spans="14:14" x14ac:dyDescent="0.25">
      <c r="N357102" t="s">
        <v>12594</v>
      </c>
    </row>
    <row r="357103" spans="14:14" x14ac:dyDescent="0.25">
      <c r="N357103" t="s">
        <v>12595</v>
      </c>
    </row>
    <row r="357104" spans="14:14" x14ac:dyDescent="0.25">
      <c r="N357104" t="s">
        <v>12596</v>
      </c>
    </row>
    <row r="357105" spans="14:14" x14ac:dyDescent="0.25">
      <c r="N357105" t="s">
        <v>12597</v>
      </c>
    </row>
    <row r="357106" spans="14:14" x14ac:dyDescent="0.25">
      <c r="N357106" t="s">
        <v>12598</v>
      </c>
    </row>
    <row r="357107" spans="14:14" x14ac:dyDescent="0.25">
      <c r="N357107" t="s">
        <v>12599</v>
      </c>
    </row>
    <row r="357108" spans="14:14" x14ac:dyDescent="0.25">
      <c r="N357108" t="s">
        <v>12600</v>
      </c>
    </row>
    <row r="357109" spans="14:14" x14ac:dyDescent="0.25">
      <c r="N357109" t="s">
        <v>12601</v>
      </c>
    </row>
    <row r="357110" spans="14:14" x14ac:dyDescent="0.25">
      <c r="N357110" t="s">
        <v>12602</v>
      </c>
    </row>
    <row r="357111" spans="14:14" x14ac:dyDescent="0.25">
      <c r="N357111" t="s">
        <v>12603</v>
      </c>
    </row>
    <row r="357112" spans="14:14" x14ac:dyDescent="0.25">
      <c r="N357112" t="s">
        <v>12604</v>
      </c>
    </row>
    <row r="357113" spans="14:14" x14ac:dyDescent="0.25">
      <c r="N357113" t="s">
        <v>12605</v>
      </c>
    </row>
    <row r="357114" spans="14:14" x14ac:dyDescent="0.25">
      <c r="N357114" t="s">
        <v>12606</v>
      </c>
    </row>
    <row r="357115" spans="14:14" x14ac:dyDescent="0.25">
      <c r="N357115" t="s">
        <v>12607</v>
      </c>
    </row>
    <row r="357116" spans="14:14" x14ac:dyDescent="0.25">
      <c r="N357116" t="s">
        <v>12608</v>
      </c>
    </row>
    <row r="357117" spans="14:14" x14ac:dyDescent="0.25">
      <c r="N357117" t="s">
        <v>12609</v>
      </c>
    </row>
    <row r="357118" spans="14:14" x14ac:dyDescent="0.25">
      <c r="N357118" t="s">
        <v>12610</v>
      </c>
    </row>
    <row r="357119" spans="14:14" x14ac:dyDescent="0.25">
      <c r="N357119" t="s">
        <v>12611</v>
      </c>
    </row>
    <row r="357120" spans="14:14" x14ac:dyDescent="0.25">
      <c r="N357120" t="s">
        <v>12612</v>
      </c>
    </row>
    <row r="357121" spans="14:14" x14ac:dyDescent="0.25">
      <c r="N357121" t="s">
        <v>12613</v>
      </c>
    </row>
    <row r="357122" spans="14:14" x14ac:dyDescent="0.25">
      <c r="N357122" t="s">
        <v>12614</v>
      </c>
    </row>
    <row r="357123" spans="14:14" x14ac:dyDescent="0.25">
      <c r="N357123" t="s">
        <v>12615</v>
      </c>
    </row>
    <row r="357124" spans="14:14" x14ac:dyDescent="0.25">
      <c r="N357124" t="s">
        <v>12616</v>
      </c>
    </row>
    <row r="357125" spans="14:14" x14ac:dyDescent="0.25">
      <c r="N357125" t="s">
        <v>12617</v>
      </c>
    </row>
    <row r="357126" spans="14:14" x14ac:dyDescent="0.25">
      <c r="N357126" t="s">
        <v>12618</v>
      </c>
    </row>
    <row r="357127" spans="14:14" x14ac:dyDescent="0.25">
      <c r="N357127" t="s">
        <v>12619</v>
      </c>
    </row>
    <row r="357128" spans="14:14" x14ac:dyDescent="0.25">
      <c r="N357128" t="s">
        <v>12620</v>
      </c>
    </row>
    <row r="357129" spans="14:14" x14ac:dyDescent="0.25">
      <c r="N357129" t="s">
        <v>12621</v>
      </c>
    </row>
    <row r="357130" spans="14:14" x14ac:dyDescent="0.25">
      <c r="N357130" t="s">
        <v>12622</v>
      </c>
    </row>
    <row r="357131" spans="14:14" x14ac:dyDescent="0.25">
      <c r="N357131" t="s">
        <v>12623</v>
      </c>
    </row>
    <row r="357132" spans="14:14" x14ac:dyDescent="0.25">
      <c r="N357132" t="s">
        <v>12624</v>
      </c>
    </row>
    <row r="357133" spans="14:14" x14ac:dyDescent="0.25">
      <c r="N357133" t="s">
        <v>12625</v>
      </c>
    </row>
    <row r="357134" spans="14:14" x14ac:dyDescent="0.25">
      <c r="N357134" t="s">
        <v>12626</v>
      </c>
    </row>
    <row r="357135" spans="14:14" x14ac:dyDescent="0.25">
      <c r="N357135" t="s">
        <v>12627</v>
      </c>
    </row>
    <row r="357136" spans="14:14" x14ac:dyDescent="0.25">
      <c r="N357136" t="s">
        <v>12628</v>
      </c>
    </row>
    <row r="357137" spans="14:14" x14ac:dyDescent="0.25">
      <c r="N357137" t="s">
        <v>12629</v>
      </c>
    </row>
    <row r="357138" spans="14:14" x14ac:dyDescent="0.25">
      <c r="N357138" t="s">
        <v>12630</v>
      </c>
    </row>
    <row r="357139" spans="14:14" x14ac:dyDescent="0.25">
      <c r="N357139" t="s">
        <v>12631</v>
      </c>
    </row>
    <row r="357140" spans="14:14" x14ac:dyDescent="0.25">
      <c r="N357140" t="s">
        <v>12632</v>
      </c>
    </row>
    <row r="357141" spans="14:14" x14ac:dyDescent="0.25">
      <c r="N357141" t="s">
        <v>12633</v>
      </c>
    </row>
    <row r="357142" spans="14:14" x14ac:dyDescent="0.25">
      <c r="N357142" t="s">
        <v>12634</v>
      </c>
    </row>
    <row r="357143" spans="14:14" x14ac:dyDescent="0.25">
      <c r="N357143" t="s">
        <v>12635</v>
      </c>
    </row>
    <row r="357144" spans="14:14" x14ac:dyDescent="0.25">
      <c r="N357144" t="s">
        <v>12636</v>
      </c>
    </row>
    <row r="357145" spans="14:14" x14ac:dyDescent="0.25">
      <c r="N357145" t="s">
        <v>12637</v>
      </c>
    </row>
    <row r="357146" spans="14:14" x14ac:dyDescent="0.25">
      <c r="N357146" t="s">
        <v>12638</v>
      </c>
    </row>
    <row r="357147" spans="14:14" x14ac:dyDescent="0.25">
      <c r="N357147" t="s">
        <v>12639</v>
      </c>
    </row>
    <row r="357148" spans="14:14" x14ac:dyDescent="0.25">
      <c r="N357148" t="s">
        <v>12640</v>
      </c>
    </row>
    <row r="357149" spans="14:14" x14ac:dyDescent="0.25">
      <c r="N357149" t="s">
        <v>12641</v>
      </c>
    </row>
    <row r="357150" spans="14:14" x14ac:dyDescent="0.25">
      <c r="N357150" t="s">
        <v>12642</v>
      </c>
    </row>
    <row r="357151" spans="14:14" x14ac:dyDescent="0.25">
      <c r="N357151" t="s">
        <v>12643</v>
      </c>
    </row>
    <row r="357152" spans="14:14" x14ac:dyDescent="0.25">
      <c r="N357152" t="s">
        <v>12644</v>
      </c>
    </row>
    <row r="357153" spans="14:14" x14ac:dyDescent="0.25">
      <c r="N357153" t="s">
        <v>12645</v>
      </c>
    </row>
    <row r="357154" spans="14:14" x14ac:dyDescent="0.25">
      <c r="N357154" t="s">
        <v>12646</v>
      </c>
    </row>
    <row r="357155" spans="14:14" x14ac:dyDescent="0.25">
      <c r="N357155" t="s">
        <v>12647</v>
      </c>
    </row>
    <row r="357156" spans="14:14" x14ac:dyDescent="0.25">
      <c r="N357156" t="s">
        <v>12648</v>
      </c>
    </row>
    <row r="357157" spans="14:14" x14ac:dyDescent="0.25">
      <c r="N357157" t="s">
        <v>12649</v>
      </c>
    </row>
    <row r="357158" spans="14:14" x14ac:dyDescent="0.25">
      <c r="N357158" t="s">
        <v>12650</v>
      </c>
    </row>
    <row r="357159" spans="14:14" x14ac:dyDescent="0.25">
      <c r="N357159" t="s">
        <v>12651</v>
      </c>
    </row>
    <row r="357160" spans="14:14" x14ac:dyDescent="0.25">
      <c r="N357160" t="s">
        <v>12652</v>
      </c>
    </row>
    <row r="357161" spans="14:14" x14ac:dyDescent="0.25">
      <c r="N357161" t="s">
        <v>12653</v>
      </c>
    </row>
    <row r="357162" spans="14:14" x14ac:dyDescent="0.25">
      <c r="N357162" t="s">
        <v>12654</v>
      </c>
    </row>
    <row r="357163" spans="14:14" x14ac:dyDescent="0.25">
      <c r="N357163" t="s">
        <v>12655</v>
      </c>
    </row>
    <row r="357164" spans="14:14" x14ac:dyDescent="0.25">
      <c r="N357164" t="s">
        <v>12656</v>
      </c>
    </row>
    <row r="357165" spans="14:14" x14ac:dyDescent="0.25">
      <c r="N357165" t="s">
        <v>12657</v>
      </c>
    </row>
    <row r="357166" spans="14:14" x14ac:dyDescent="0.25">
      <c r="N357166" t="s">
        <v>12658</v>
      </c>
    </row>
    <row r="357167" spans="14:14" x14ac:dyDescent="0.25">
      <c r="N357167" t="s">
        <v>12659</v>
      </c>
    </row>
    <row r="357168" spans="14:14" x14ac:dyDescent="0.25">
      <c r="N357168" t="s">
        <v>12660</v>
      </c>
    </row>
    <row r="357169" spans="14:14" x14ac:dyDescent="0.25">
      <c r="N357169" t="s">
        <v>12661</v>
      </c>
    </row>
    <row r="357170" spans="14:14" x14ac:dyDescent="0.25">
      <c r="N357170" t="s">
        <v>12662</v>
      </c>
    </row>
    <row r="357171" spans="14:14" x14ac:dyDescent="0.25">
      <c r="N357171" t="s">
        <v>12663</v>
      </c>
    </row>
    <row r="357172" spans="14:14" x14ac:dyDescent="0.25">
      <c r="N357172" t="s">
        <v>12664</v>
      </c>
    </row>
    <row r="357173" spans="14:14" x14ac:dyDescent="0.25">
      <c r="N357173" t="s">
        <v>12665</v>
      </c>
    </row>
    <row r="357174" spans="14:14" x14ac:dyDescent="0.25">
      <c r="N357174" t="s">
        <v>12666</v>
      </c>
    </row>
    <row r="357175" spans="14:14" x14ac:dyDescent="0.25">
      <c r="N357175" t="s">
        <v>12667</v>
      </c>
    </row>
    <row r="357176" spans="14:14" x14ac:dyDescent="0.25">
      <c r="N357176" t="s">
        <v>12668</v>
      </c>
    </row>
    <row r="357177" spans="14:14" x14ac:dyDescent="0.25">
      <c r="N357177" t="s">
        <v>12669</v>
      </c>
    </row>
    <row r="357178" spans="14:14" x14ac:dyDescent="0.25">
      <c r="N357178" t="s">
        <v>12670</v>
      </c>
    </row>
    <row r="357179" spans="14:14" x14ac:dyDescent="0.25">
      <c r="N357179" t="s">
        <v>12671</v>
      </c>
    </row>
    <row r="357180" spans="14:14" x14ac:dyDescent="0.25">
      <c r="N357180" t="s">
        <v>12672</v>
      </c>
    </row>
    <row r="357181" spans="14:14" x14ac:dyDescent="0.25">
      <c r="N357181" t="s">
        <v>12673</v>
      </c>
    </row>
    <row r="357182" spans="14:14" x14ac:dyDescent="0.25">
      <c r="N357182" t="s">
        <v>12674</v>
      </c>
    </row>
    <row r="357183" spans="14:14" x14ac:dyDescent="0.25">
      <c r="N357183" t="s">
        <v>12675</v>
      </c>
    </row>
    <row r="357184" spans="14:14" x14ac:dyDescent="0.25">
      <c r="N357184" t="s">
        <v>12676</v>
      </c>
    </row>
    <row r="357185" spans="14:14" x14ac:dyDescent="0.25">
      <c r="N357185" t="s">
        <v>12677</v>
      </c>
    </row>
    <row r="357186" spans="14:14" x14ac:dyDescent="0.25">
      <c r="N357186" t="s">
        <v>12678</v>
      </c>
    </row>
    <row r="357187" spans="14:14" x14ac:dyDescent="0.25">
      <c r="N357187" t="s">
        <v>12679</v>
      </c>
    </row>
    <row r="357188" spans="14:14" x14ac:dyDescent="0.25">
      <c r="N357188" t="s">
        <v>12680</v>
      </c>
    </row>
    <row r="357189" spans="14:14" x14ac:dyDescent="0.25">
      <c r="N357189" t="s">
        <v>12681</v>
      </c>
    </row>
    <row r="357190" spans="14:14" x14ac:dyDescent="0.25">
      <c r="N357190" t="s">
        <v>12682</v>
      </c>
    </row>
    <row r="357191" spans="14:14" x14ac:dyDescent="0.25">
      <c r="N357191" t="s">
        <v>12683</v>
      </c>
    </row>
    <row r="357192" spans="14:14" x14ac:dyDescent="0.25">
      <c r="N357192" t="s">
        <v>12684</v>
      </c>
    </row>
    <row r="357193" spans="14:14" x14ac:dyDescent="0.25">
      <c r="N357193" t="s">
        <v>12685</v>
      </c>
    </row>
    <row r="357194" spans="14:14" x14ac:dyDescent="0.25">
      <c r="N357194" t="s">
        <v>12686</v>
      </c>
    </row>
    <row r="357195" spans="14:14" x14ac:dyDescent="0.25">
      <c r="N357195" t="s">
        <v>12687</v>
      </c>
    </row>
    <row r="357196" spans="14:14" x14ac:dyDescent="0.25">
      <c r="N357196" t="s">
        <v>12688</v>
      </c>
    </row>
    <row r="357197" spans="14:14" x14ac:dyDescent="0.25">
      <c r="N357197" t="s">
        <v>12689</v>
      </c>
    </row>
    <row r="357198" spans="14:14" x14ac:dyDescent="0.25">
      <c r="N357198" t="s">
        <v>12690</v>
      </c>
    </row>
    <row r="357199" spans="14:14" x14ac:dyDescent="0.25">
      <c r="N357199" t="s">
        <v>12691</v>
      </c>
    </row>
    <row r="357200" spans="14:14" x14ac:dyDescent="0.25">
      <c r="N357200" t="s">
        <v>12692</v>
      </c>
    </row>
    <row r="357201" spans="14:14" x14ac:dyDescent="0.25">
      <c r="N357201" t="s">
        <v>12693</v>
      </c>
    </row>
    <row r="357202" spans="14:14" x14ac:dyDescent="0.25">
      <c r="N357202" t="s">
        <v>12694</v>
      </c>
    </row>
    <row r="357203" spans="14:14" x14ac:dyDescent="0.25">
      <c r="N357203" t="s">
        <v>12695</v>
      </c>
    </row>
    <row r="357204" spans="14:14" x14ac:dyDescent="0.25">
      <c r="N357204" t="s">
        <v>12696</v>
      </c>
    </row>
    <row r="357205" spans="14:14" x14ac:dyDescent="0.25">
      <c r="N357205" t="s">
        <v>12697</v>
      </c>
    </row>
    <row r="357206" spans="14:14" x14ac:dyDescent="0.25">
      <c r="N357206" t="s">
        <v>12698</v>
      </c>
    </row>
    <row r="357207" spans="14:14" x14ac:dyDescent="0.25">
      <c r="N357207" t="s">
        <v>12699</v>
      </c>
    </row>
    <row r="357208" spans="14:14" x14ac:dyDescent="0.25">
      <c r="N357208" t="s">
        <v>12700</v>
      </c>
    </row>
    <row r="357209" spans="14:14" x14ac:dyDescent="0.25">
      <c r="N357209" t="s">
        <v>12701</v>
      </c>
    </row>
    <row r="357210" spans="14:14" x14ac:dyDescent="0.25">
      <c r="N357210" t="s">
        <v>12702</v>
      </c>
    </row>
    <row r="357211" spans="14:14" x14ac:dyDescent="0.25">
      <c r="N357211" t="s">
        <v>12703</v>
      </c>
    </row>
    <row r="357212" spans="14:14" x14ac:dyDescent="0.25">
      <c r="N357212" t="s">
        <v>12704</v>
      </c>
    </row>
    <row r="357213" spans="14:14" x14ac:dyDescent="0.25">
      <c r="N357213" t="s">
        <v>12705</v>
      </c>
    </row>
    <row r="357214" spans="14:14" x14ac:dyDescent="0.25">
      <c r="N357214" t="s">
        <v>12706</v>
      </c>
    </row>
    <row r="357215" spans="14:14" x14ac:dyDescent="0.25">
      <c r="N357215" t="s">
        <v>12707</v>
      </c>
    </row>
    <row r="357216" spans="14:14" x14ac:dyDescent="0.25">
      <c r="N357216" t="s">
        <v>12708</v>
      </c>
    </row>
    <row r="357217" spans="14:14" x14ac:dyDescent="0.25">
      <c r="N357217" t="s">
        <v>12709</v>
      </c>
    </row>
    <row r="357218" spans="14:14" x14ac:dyDescent="0.25">
      <c r="N357218" t="s">
        <v>12710</v>
      </c>
    </row>
    <row r="357219" spans="14:14" x14ac:dyDescent="0.25">
      <c r="N357219" t="s">
        <v>12711</v>
      </c>
    </row>
    <row r="357220" spans="14:14" x14ac:dyDescent="0.25">
      <c r="N357220" t="s">
        <v>12712</v>
      </c>
    </row>
    <row r="357221" spans="14:14" x14ac:dyDescent="0.25">
      <c r="N357221" t="s">
        <v>12713</v>
      </c>
    </row>
    <row r="357222" spans="14:14" x14ac:dyDescent="0.25">
      <c r="N357222" t="s">
        <v>12714</v>
      </c>
    </row>
    <row r="357223" spans="14:14" x14ac:dyDescent="0.25">
      <c r="N357223" t="s">
        <v>12715</v>
      </c>
    </row>
    <row r="357224" spans="14:14" x14ac:dyDescent="0.25">
      <c r="N357224" t="s">
        <v>12716</v>
      </c>
    </row>
    <row r="357225" spans="14:14" x14ac:dyDescent="0.25">
      <c r="N357225" t="s">
        <v>12717</v>
      </c>
    </row>
    <row r="357226" spans="14:14" x14ac:dyDescent="0.25">
      <c r="N357226" t="s">
        <v>12718</v>
      </c>
    </row>
    <row r="357227" spans="14:14" x14ac:dyDescent="0.25">
      <c r="N357227" t="s">
        <v>12719</v>
      </c>
    </row>
    <row r="357228" spans="14:14" x14ac:dyDescent="0.25">
      <c r="N357228" t="s">
        <v>12720</v>
      </c>
    </row>
    <row r="357229" spans="14:14" x14ac:dyDescent="0.25">
      <c r="N357229" t="s">
        <v>12721</v>
      </c>
    </row>
    <row r="357230" spans="14:14" x14ac:dyDescent="0.25">
      <c r="N357230" t="s">
        <v>12722</v>
      </c>
    </row>
    <row r="357231" spans="14:14" x14ac:dyDescent="0.25">
      <c r="N357231" t="s">
        <v>12723</v>
      </c>
    </row>
    <row r="357232" spans="14:14" x14ac:dyDescent="0.25">
      <c r="N357232" t="s">
        <v>12724</v>
      </c>
    </row>
    <row r="357233" spans="14:14" x14ac:dyDescent="0.25">
      <c r="N357233" t="s">
        <v>12725</v>
      </c>
    </row>
    <row r="357234" spans="14:14" x14ac:dyDescent="0.25">
      <c r="N357234" t="s">
        <v>12726</v>
      </c>
    </row>
    <row r="357235" spans="14:14" x14ac:dyDescent="0.25">
      <c r="N357235" t="s">
        <v>12727</v>
      </c>
    </row>
    <row r="357236" spans="14:14" x14ac:dyDescent="0.25">
      <c r="N357236" t="s">
        <v>12728</v>
      </c>
    </row>
    <row r="357237" spans="14:14" x14ac:dyDescent="0.25">
      <c r="N357237" t="s">
        <v>12729</v>
      </c>
    </row>
    <row r="357238" spans="14:14" x14ac:dyDescent="0.25">
      <c r="N357238" t="s">
        <v>12730</v>
      </c>
    </row>
    <row r="357239" spans="14:14" x14ac:dyDescent="0.25">
      <c r="N357239" t="s">
        <v>12731</v>
      </c>
    </row>
    <row r="357240" spans="14:14" x14ac:dyDescent="0.25">
      <c r="N357240" t="s">
        <v>12732</v>
      </c>
    </row>
    <row r="357241" spans="14:14" x14ac:dyDescent="0.25">
      <c r="N357241" t="s">
        <v>12733</v>
      </c>
    </row>
    <row r="357242" spans="14:14" x14ac:dyDescent="0.25">
      <c r="N357242" t="s">
        <v>12734</v>
      </c>
    </row>
    <row r="357243" spans="14:14" x14ac:dyDescent="0.25">
      <c r="N357243" t="s">
        <v>12735</v>
      </c>
    </row>
    <row r="357244" spans="14:14" x14ac:dyDescent="0.25">
      <c r="N357244" t="s">
        <v>12736</v>
      </c>
    </row>
    <row r="357245" spans="14:14" x14ac:dyDescent="0.25">
      <c r="N357245" t="s">
        <v>12737</v>
      </c>
    </row>
    <row r="357246" spans="14:14" x14ac:dyDescent="0.25">
      <c r="N357246" t="s">
        <v>12738</v>
      </c>
    </row>
    <row r="357247" spans="14:14" x14ac:dyDescent="0.25">
      <c r="N357247" t="s">
        <v>12739</v>
      </c>
    </row>
    <row r="357248" spans="14:14" x14ac:dyDescent="0.25">
      <c r="N357248" t="s">
        <v>12740</v>
      </c>
    </row>
    <row r="357249" spans="14:14" x14ac:dyDescent="0.25">
      <c r="N357249" t="s">
        <v>12741</v>
      </c>
    </row>
    <row r="357250" spans="14:14" x14ac:dyDescent="0.25">
      <c r="N357250" t="s">
        <v>12742</v>
      </c>
    </row>
    <row r="357251" spans="14:14" x14ac:dyDescent="0.25">
      <c r="N357251" t="s">
        <v>12743</v>
      </c>
    </row>
    <row r="357252" spans="14:14" x14ac:dyDescent="0.25">
      <c r="N357252" t="s">
        <v>12744</v>
      </c>
    </row>
    <row r="357253" spans="14:14" x14ac:dyDescent="0.25">
      <c r="N357253" t="s">
        <v>12745</v>
      </c>
    </row>
    <row r="357254" spans="14:14" x14ac:dyDescent="0.25">
      <c r="N357254" t="s">
        <v>12746</v>
      </c>
    </row>
    <row r="357255" spans="14:14" x14ac:dyDescent="0.25">
      <c r="N357255" t="s">
        <v>12747</v>
      </c>
    </row>
    <row r="357256" spans="14:14" x14ac:dyDescent="0.25">
      <c r="N357256" t="s">
        <v>12748</v>
      </c>
    </row>
    <row r="357257" spans="14:14" x14ac:dyDescent="0.25">
      <c r="N357257" t="s">
        <v>12749</v>
      </c>
    </row>
    <row r="357258" spans="14:14" x14ac:dyDescent="0.25">
      <c r="N357258" t="s">
        <v>12750</v>
      </c>
    </row>
    <row r="357259" spans="14:14" x14ac:dyDescent="0.25">
      <c r="N357259" t="s">
        <v>12751</v>
      </c>
    </row>
    <row r="357260" spans="14:14" x14ac:dyDescent="0.25">
      <c r="N357260" t="s">
        <v>12752</v>
      </c>
    </row>
    <row r="357261" spans="14:14" x14ac:dyDescent="0.25">
      <c r="N357261" t="s">
        <v>12753</v>
      </c>
    </row>
    <row r="357262" spans="14:14" x14ac:dyDescent="0.25">
      <c r="N357262" t="s">
        <v>12754</v>
      </c>
    </row>
    <row r="357263" spans="14:14" x14ac:dyDescent="0.25">
      <c r="N357263" t="s">
        <v>12755</v>
      </c>
    </row>
    <row r="357264" spans="14:14" x14ac:dyDescent="0.25">
      <c r="N357264" t="s">
        <v>12756</v>
      </c>
    </row>
    <row r="357265" spans="14:14" x14ac:dyDescent="0.25">
      <c r="N357265" t="s">
        <v>12757</v>
      </c>
    </row>
    <row r="357266" spans="14:14" x14ac:dyDescent="0.25">
      <c r="N357266" t="s">
        <v>12758</v>
      </c>
    </row>
    <row r="357267" spans="14:14" x14ac:dyDescent="0.25">
      <c r="N357267" t="s">
        <v>12759</v>
      </c>
    </row>
    <row r="357268" spans="14:14" x14ac:dyDescent="0.25">
      <c r="N357268" t="s">
        <v>12760</v>
      </c>
    </row>
    <row r="357269" spans="14:14" x14ac:dyDescent="0.25">
      <c r="N357269" t="s">
        <v>12761</v>
      </c>
    </row>
    <row r="357270" spans="14:14" x14ac:dyDescent="0.25">
      <c r="N357270" t="s">
        <v>12762</v>
      </c>
    </row>
    <row r="357271" spans="14:14" x14ac:dyDescent="0.25">
      <c r="N357271" t="s">
        <v>12763</v>
      </c>
    </row>
    <row r="357272" spans="14:14" x14ac:dyDescent="0.25">
      <c r="N357272" t="s">
        <v>12764</v>
      </c>
    </row>
    <row r="357273" spans="14:14" x14ac:dyDescent="0.25">
      <c r="N357273" t="s">
        <v>12765</v>
      </c>
    </row>
    <row r="357274" spans="14:14" x14ac:dyDescent="0.25">
      <c r="N357274" t="s">
        <v>12766</v>
      </c>
    </row>
    <row r="357275" spans="14:14" x14ac:dyDescent="0.25">
      <c r="N357275" t="s">
        <v>12767</v>
      </c>
    </row>
    <row r="357276" spans="14:14" x14ac:dyDescent="0.25">
      <c r="N357276" t="s">
        <v>12768</v>
      </c>
    </row>
    <row r="357277" spans="14:14" x14ac:dyDescent="0.25">
      <c r="N357277" t="s">
        <v>12769</v>
      </c>
    </row>
    <row r="357278" spans="14:14" x14ac:dyDescent="0.25">
      <c r="N357278" t="s">
        <v>12770</v>
      </c>
    </row>
    <row r="357279" spans="14:14" x14ac:dyDescent="0.25">
      <c r="N357279" t="s">
        <v>12771</v>
      </c>
    </row>
    <row r="357280" spans="14:14" x14ac:dyDescent="0.25">
      <c r="N357280" t="s">
        <v>12772</v>
      </c>
    </row>
    <row r="357281" spans="14:14" x14ac:dyDescent="0.25">
      <c r="N357281" t="s">
        <v>12773</v>
      </c>
    </row>
    <row r="357282" spans="14:14" x14ac:dyDescent="0.25">
      <c r="N357282" t="s">
        <v>12774</v>
      </c>
    </row>
    <row r="357283" spans="14:14" x14ac:dyDescent="0.25">
      <c r="N357283" t="s">
        <v>12775</v>
      </c>
    </row>
    <row r="357284" spans="14:14" x14ac:dyDescent="0.25">
      <c r="N357284" t="s">
        <v>12776</v>
      </c>
    </row>
    <row r="357285" spans="14:14" x14ac:dyDescent="0.25">
      <c r="N357285" t="s">
        <v>12777</v>
      </c>
    </row>
    <row r="357286" spans="14:14" x14ac:dyDescent="0.25">
      <c r="N357286" t="s">
        <v>12778</v>
      </c>
    </row>
    <row r="357287" spans="14:14" x14ac:dyDescent="0.25">
      <c r="N357287" t="s">
        <v>12779</v>
      </c>
    </row>
    <row r="357288" spans="14:14" x14ac:dyDescent="0.25">
      <c r="N357288" t="s">
        <v>12780</v>
      </c>
    </row>
    <row r="357289" spans="14:14" x14ac:dyDescent="0.25">
      <c r="N357289" t="s">
        <v>12781</v>
      </c>
    </row>
    <row r="357290" spans="14:14" x14ac:dyDescent="0.25">
      <c r="N357290" t="s">
        <v>12782</v>
      </c>
    </row>
    <row r="357291" spans="14:14" x14ac:dyDescent="0.25">
      <c r="N357291" t="s">
        <v>12783</v>
      </c>
    </row>
    <row r="357292" spans="14:14" x14ac:dyDescent="0.25">
      <c r="N357292" t="s">
        <v>12784</v>
      </c>
    </row>
    <row r="357293" spans="14:14" x14ac:dyDescent="0.25">
      <c r="N357293" t="s">
        <v>12785</v>
      </c>
    </row>
    <row r="357294" spans="14:14" x14ac:dyDescent="0.25">
      <c r="N357294" t="s">
        <v>12786</v>
      </c>
    </row>
    <row r="357295" spans="14:14" x14ac:dyDescent="0.25">
      <c r="N357295" t="s">
        <v>12787</v>
      </c>
    </row>
    <row r="357296" spans="14:14" x14ac:dyDescent="0.25">
      <c r="N357296" t="s">
        <v>12788</v>
      </c>
    </row>
    <row r="357297" spans="14:14" x14ac:dyDescent="0.25">
      <c r="N357297" t="s">
        <v>12789</v>
      </c>
    </row>
    <row r="357298" spans="14:14" x14ac:dyDescent="0.25">
      <c r="N357298" t="s">
        <v>12790</v>
      </c>
    </row>
    <row r="357299" spans="14:14" x14ac:dyDescent="0.25">
      <c r="N357299" t="s">
        <v>12791</v>
      </c>
    </row>
    <row r="357300" spans="14:14" x14ac:dyDescent="0.25">
      <c r="N357300" t="s">
        <v>12792</v>
      </c>
    </row>
    <row r="357301" spans="14:14" x14ac:dyDescent="0.25">
      <c r="N357301" t="s">
        <v>12793</v>
      </c>
    </row>
    <row r="357302" spans="14:14" x14ac:dyDescent="0.25">
      <c r="N357302" t="s">
        <v>12794</v>
      </c>
    </row>
    <row r="357303" spans="14:14" x14ac:dyDescent="0.25">
      <c r="N357303" t="s">
        <v>12795</v>
      </c>
    </row>
    <row r="357304" spans="14:14" x14ac:dyDescent="0.25">
      <c r="N357304" t="s">
        <v>12796</v>
      </c>
    </row>
    <row r="357305" spans="14:14" x14ac:dyDescent="0.25">
      <c r="N357305" t="s">
        <v>12797</v>
      </c>
    </row>
    <row r="357306" spans="14:14" x14ac:dyDescent="0.25">
      <c r="N357306" t="s">
        <v>12798</v>
      </c>
    </row>
    <row r="357307" spans="14:14" x14ac:dyDescent="0.25">
      <c r="N357307" t="s">
        <v>12799</v>
      </c>
    </row>
    <row r="357308" spans="14:14" x14ac:dyDescent="0.25">
      <c r="N357308" t="s">
        <v>12800</v>
      </c>
    </row>
    <row r="357309" spans="14:14" x14ac:dyDescent="0.25">
      <c r="N357309" t="s">
        <v>12801</v>
      </c>
    </row>
    <row r="357310" spans="14:14" x14ac:dyDescent="0.25">
      <c r="N357310" t="s">
        <v>12802</v>
      </c>
    </row>
    <row r="357311" spans="14:14" x14ac:dyDescent="0.25">
      <c r="N357311" t="s">
        <v>12803</v>
      </c>
    </row>
    <row r="357312" spans="14:14" x14ac:dyDescent="0.25">
      <c r="N357312" t="s">
        <v>12804</v>
      </c>
    </row>
    <row r="357313" spans="14:14" x14ac:dyDescent="0.25">
      <c r="N357313" t="s">
        <v>12805</v>
      </c>
    </row>
    <row r="357314" spans="14:14" x14ac:dyDescent="0.25">
      <c r="N357314" t="s">
        <v>12806</v>
      </c>
    </row>
    <row r="357315" spans="14:14" x14ac:dyDescent="0.25">
      <c r="N357315" t="s">
        <v>12807</v>
      </c>
    </row>
    <row r="357316" spans="14:14" x14ac:dyDescent="0.25">
      <c r="N357316" t="s">
        <v>12808</v>
      </c>
    </row>
    <row r="357317" spans="14:14" x14ac:dyDescent="0.25">
      <c r="N357317" t="s">
        <v>12809</v>
      </c>
    </row>
    <row r="357318" spans="14:14" x14ac:dyDescent="0.25">
      <c r="N357318" t="s">
        <v>12810</v>
      </c>
    </row>
    <row r="357319" spans="14:14" x14ac:dyDescent="0.25">
      <c r="N357319" t="s">
        <v>12811</v>
      </c>
    </row>
    <row r="357320" spans="14:14" x14ac:dyDescent="0.25">
      <c r="N357320" t="s">
        <v>12812</v>
      </c>
    </row>
    <row r="357321" spans="14:14" x14ac:dyDescent="0.25">
      <c r="N357321" t="s">
        <v>12813</v>
      </c>
    </row>
    <row r="357322" spans="14:14" x14ac:dyDescent="0.25">
      <c r="N357322" t="s">
        <v>12814</v>
      </c>
    </row>
    <row r="357323" spans="14:14" x14ac:dyDescent="0.25">
      <c r="N357323" t="s">
        <v>12815</v>
      </c>
    </row>
    <row r="357324" spans="14:14" x14ac:dyDescent="0.25">
      <c r="N357324" t="s">
        <v>12816</v>
      </c>
    </row>
    <row r="357325" spans="14:14" x14ac:dyDescent="0.25">
      <c r="N357325" t="s">
        <v>12817</v>
      </c>
    </row>
    <row r="357326" spans="14:14" x14ac:dyDescent="0.25">
      <c r="N357326" t="s">
        <v>12818</v>
      </c>
    </row>
    <row r="357327" spans="14:14" x14ac:dyDescent="0.25">
      <c r="N357327" t="s">
        <v>12819</v>
      </c>
    </row>
    <row r="357328" spans="14:14" x14ac:dyDescent="0.25">
      <c r="N357328" t="s">
        <v>12820</v>
      </c>
    </row>
    <row r="357329" spans="14:14" x14ac:dyDescent="0.25">
      <c r="N357329" t="s">
        <v>12821</v>
      </c>
    </row>
    <row r="357330" spans="14:14" x14ac:dyDescent="0.25">
      <c r="N357330" t="s">
        <v>12822</v>
      </c>
    </row>
    <row r="357331" spans="14:14" x14ac:dyDescent="0.25">
      <c r="N357331" t="s">
        <v>12823</v>
      </c>
    </row>
    <row r="357332" spans="14:14" x14ac:dyDescent="0.25">
      <c r="N357332" t="s">
        <v>12824</v>
      </c>
    </row>
    <row r="357333" spans="14:14" x14ac:dyDescent="0.25">
      <c r="N357333" t="s">
        <v>12825</v>
      </c>
    </row>
    <row r="357334" spans="14:14" x14ac:dyDescent="0.25">
      <c r="N357334" t="s">
        <v>12826</v>
      </c>
    </row>
    <row r="357335" spans="14:14" x14ac:dyDescent="0.25">
      <c r="N357335" t="s">
        <v>12827</v>
      </c>
    </row>
    <row r="357336" spans="14:14" x14ac:dyDescent="0.25">
      <c r="N357336" t="s">
        <v>12828</v>
      </c>
    </row>
    <row r="357337" spans="14:14" x14ac:dyDescent="0.25">
      <c r="N357337" t="s">
        <v>12829</v>
      </c>
    </row>
    <row r="357338" spans="14:14" x14ac:dyDescent="0.25">
      <c r="N357338" t="s">
        <v>12830</v>
      </c>
    </row>
    <row r="357339" spans="14:14" x14ac:dyDescent="0.25">
      <c r="N357339" t="s">
        <v>12831</v>
      </c>
    </row>
    <row r="357340" spans="14:14" x14ac:dyDescent="0.25">
      <c r="N357340" t="s">
        <v>12832</v>
      </c>
    </row>
    <row r="357341" spans="14:14" x14ac:dyDescent="0.25">
      <c r="N357341" t="s">
        <v>12833</v>
      </c>
    </row>
    <row r="357342" spans="14:14" x14ac:dyDescent="0.25">
      <c r="N357342" t="s">
        <v>12834</v>
      </c>
    </row>
    <row r="357343" spans="14:14" x14ac:dyDescent="0.25">
      <c r="N357343" t="s">
        <v>12835</v>
      </c>
    </row>
    <row r="357344" spans="14:14" x14ac:dyDescent="0.25">
      <c r="N357344" t="s">
        <v>12836</v>
      </c>
    </row>
    <row r="357345" spans="14:14" x14ac:dyDescent="0.25">
      <c r="N357345" t="s">
        <v>12837</v>
      </c>
    </row>
    <row r="357346" spans="14:14" x14ac:dyDescent="0.25">
      <c r="N357346" t="s">
        <v>12838</v>
      </c>
    </row>
    <row r="357347" spans="14:14" x14ac:dyDescent="0.25">
      <c r="N357347" t="s">
        <v>12839</v>
      </c>
    </row>
    <row r="357348" spans="14:14" x14ac:dyDescent="0.25">
      <c r="N357348" t="s">
        <v>12840</v>
      </c>
    </row>
    <row r="357349" spans="14:14" x14ac:dyDescent="0.25">
      <c r="N357349" t="s">
        <v>12841</v>
      </c>
    </row>
    <row r="357350" spans="14:14" x14ac:dyDescent="0.25">
      <c r="N357350" t="s">
        <v>12842</v>
      </c>
    </row>
    <row r="357351" spans="14:14" x14ac:dyDescent="0.25">
      <c r="N357351" t="s">
        <v>12843</v>
      </c>
    </row>
    <row r="357352" spans="14:14" x14ac:dyDescent="0.25">
      <c r="N357352" t="s">
        <v>12844</v>
      </c>
    </row>
    <row r="357353" spans="14:14" x14ac:dyDescent="0.25">
      <c r="N357353" t="s">
        <v>12845</v>
      </c>
    </row>
    <row r="357354" spans="14:14" x14ac:dyDescent="0.25">
      <c r="N357354" t="s">
        <v>12846</v>
      </c>
    </row>
    <row r="357355" spans="14:14" x14ac:dyDescent="0.25">
      <c r="N357355" t="s">
        <v>12847</v>
      </c>
    </row>
    <row r="357356" spans="14:14" x14ac:dyDescent="0.25">
      <c r="N357356" t="s">
        <v>12848</v>
      </c>
    </row>
    <row r="357357" spans="14:14" x14ac:dyDescent="0.25">
      <c r="N357357" t="s">
        <v>12849</v>
      </c>
    </row>
    <row r="357358" spans="14:14" x14ac:dyDescent="0.25">
      <c r="N357358" t="s">
        <v>12850</v>
      </c>
    </row>
    <row r="357359" spans="14:14" x14ac:dyDescent="0.25">
      <c r="N357359" t="s">
        <v>12851</v>
      </c>
    </row>
    <row r="357360" spans="14:14" x14ac:dyDescent="0.25">
      <c r="N357360" t="s">
        <v>12852</v>
      </c>
    </row>
    <row r="357361" spans="14:14" x14ac:dyDescent="0.25">
      <c r="N357361" t="s">
        <v>12853</v>
      </c>
    </row>
    <row r="357362" spans="14:14" x14ac:dyDescent="0.25">
      <c r="N357362" t="s">
        <v>12854</v>
      </c>
    </row>
    <row r="357363" spans="14:14" x14ac:dyDescent="0.25">
      <c r="N357363" t="s">
        <v>12855</v>
      </c>
    </row>
    <row r="357364" spans="14:14" x14ac:dyDescent="0.25">
      <c r="N357364" t="s">
        <v>12856</v>
      </c>
    </row>
    <row r="357365" spans="14:14" x14ac:dyDescent="0.25">
      <c r="N357365" t="s">
        <v>12857</v>
      </c>
    </row>
    <row r="357366" spans="14:14" x14ac:dyDescent="0.25">
      <c r="N357366" t="s">
        <v>12858</v>
      </c>
    </row>
    <row r="357367" spans="14:14" x14ac:dyDescent="0.25">
      <c r="N357367" t="s">
        <v>12859</v>
      </c>
    </row>
    <row r="357368" spans="14:14" x14ac:dyDescent="0.25">
      <c r="N357368" t="s">
        <v>12860</v>
      </c>
    </row>
    <row r="357369" spans="14:14" x14ac:dyDescent="0.25">
      <c r="N357369" t="s">
        <v>12861</v>
      </c>
    </row>
    <row r="357370" spans="14:14" x14ac:dyDescent="0.25">
      <c r="N357370" t="s">
        <v>12862</v>
      </c>
    </row>
    <row r="357371" spans="14:14" x14ac:dyDescent="0.25">
      <c r="N357371" t="s">
        <v>12863</v>
      </c>
    </row>
    <row r="357372" spans="14:14" x14ac:dyDescent="0.25">
      <c r="N357372" t="s">
        <v>12864</v>
      </c>
    </row>
    <row r="357373" spans="14:14" x14ac:dyDescent="0.25">
      <c r="N357373" t="s">
        <v>12865</v>
      </c>
    </row>
    <row r="357374" spans="14:14" x14ac:dyDescent="0.25">
      <c r="N357374" t="s">
        <v>12866</v>
      </c>
    </row>
    <row r="357375" spans="14:14" x14ac:dyDescent="0.25">
      <c r="N357375" t="s">
        <v>12867</v>
      </c>
    </row>
    <row r="357376" spans="14:14" x14ac:dyDescent="0.25">
      <c r="N357376" t="s">
        <v>12868</v>
      </c>
    </row>
    <row r="357377" spans="14:14" x14ac:dyDescent="0.25">
      <c r="N357377" t="s">
        <v>12869</v>
      </c>
    </row>
    <row r="357378" spans="14:14" x14ac:dyDescent="0.25">
      <c r="N357378" t="s">
        <v>12870</v>
      </c>
    </row>
    <row r="357379" spans="14:14" x14ac:dyDescent="0.25">
      <c r="N357379" t="s">
        <v>12871</v>
      </c>
    </row>
    <row r="357380" spans="14:14" x14ac:dyDescent="0.25">
      <c r="N357380" t="s">
        <v>12872</v>
      </c>
    </row>
    <row r="357381" spans="14:14" x14ac:dyDescent="0.25">
      <c r="N357381" t="s">
        <v>12873</v>
      </c>
    </row>
    <row r="357382" spans="14:14" x14ac:dyDescent="0.25">
      <c r="N357382" t="s">
        <v>12874</v>
      </c>
    </row>
    <row r="357383" spans="14:14" x14ac:dyDescent="0.25">
      <c r="N357383" t="s">
        <v>12875</v>
      </c>
    </row>
    <row r="357384" spans="14:14" x14ac:dyDescent="0.25">
      <c r="N357384" t="s">
        <v>12876</v>
      </c>
    </row>
    <row r="357385" spans="14:14" x14ac:dyDescent="0.25">
      <c r="N357385" t="s">
        <v>12877</v>
      </c>
    </row>
    <row r="357386" spans="14:14" x14ac:dyDescent="0.25">
      <c r="N357386" t="s">
        <v>12878</v>
      </c>
    </row>
    <row r="357387" spans="14:14" x14ac:dyDescent="0.25">
      <c r="N357387" t="s">
        <v>12879</v>
      </c>
    </row>
    <row r="357388" spans="14:14" x14ac:dyDescent="0.25">
      <c r="N357388" t="s">
        <v>12880</v>
      </c>
    </row>
    <row r="357389" spans="14:14" x14ac:dyDescent="0.25">
      <c r="N357389" t="s">
        <v>12881</v>
      </c>
    </row>
    <row r="357390" spans="14:14" x14ac:dyDescent="0.25">
      <c r="N357390" t="s">
        <v>12882</v>
      </c>
    </row>
    <row r="357391" spans="14:14" x14ac:dyDescent="0.25">
      <c r="N357391" t="s">
        <v>12883</v>
      </c>
    </row>
    <row r="357392" spans="14:14" x14ac:dyDescent="0.25">
      <c r="N357392" t="s">
        <v>12884</v>
      </c>
    </row>
    <row r="357393" spans="14:14" x14ac:dyDescent="0.25">
      <c r="N357393" t="s">
        <v>12885</v>
      </c>
    </row>
    <row r="357394" spans="14:14" x14ac:dyDescent="0.25">
      <c r="N357394" t="s">
        <v>12886</v>
      </c>
    </row>
    <row r="357395" spans="14:14" x14ac:dyDescent="0.25">
      <c r="N357395" t="s">
        <v>12887</v>
      </c>
    </row>
    <row r="357396" spans="14:14" x14ac:dyDescent="0.25">
      <c r="N357396" t="s">
        <v>12888</v>
      </c>
    </row>
    <row r="357397" spans="14:14" x14ac:dyDescent="0.25">
      <c r="N357397" t="s">
        <v>12889</v>
      </c>
    </row>
    <row r="357398" spans="14:14" x14ac:dyDescent="0.25">
      <c r="N357398" t="s">
        <v>12890</v>
      </c>
    </row>
    <row r="357399" spans="14:14" x14ac:dyDescent="0.25">
      <c r="N357399" t="s">
        <v>12891</v>
      </c>
    </row>
    <row r="357400" spans="14:14" x14ac:dyDescent="0.25">
      <c r="N357400" t="s">
        <v>12892</v>
      </c>
    </row>
    <row r="357401" spans="14:14" x14ac:dyDescent="0.25">
      <c r="N357401" t="s">
        <v>12893</v>
      </c>
    </row>
    <row r="357402" spans="14:14" x14ac:dyDescent="0.25">
      <c r="N357402" t="s">
        <v>12894</v>
      </c>
    </row>
    <row r="357403" spans="14:14" x14ac:dyDescent="0.25">
      <c r="N357403" t="s">
        <v>12895</v>
      </c>
    </row>
    <row r="357404" spans="14:14" x14ac:dyDescent="0.25">
      <c r="N357404" t="s">
        <v>12896</v>
      </c>
    </row>
    <row r="357405" spans="14:14" x14ac:dyDescent="0.25">
      <c r="N357405" t="s">
        <v>12897</v>
      </c>
    </row>
    <row r="357406" spans="14:14" x14ac:dyDescent="0.25">
      <c r="N357406" t="s">
        <v>12898</v>
      </c>
    </row>
    <row r="357407" spans="14:14" x14ac:dyDescent="0.25">
      <c r="N357407" t="s">
        <v>12899</v>
      </c>
    </row>
    <row r="357408" spans="14:14" x14ac:dyDescent="0.25">
      <c r="N357408" t="s">
        <v>12900</v>
      </c>
    </row>
    <row r="357409" spans="14:14" x14ac:dyDescent="0.25">
      <c r="N357409" t="s">
        <v>12901</v>
      </c>
    </row>
    <row r="357410" spans="14:14" x14ac:dyDescent="0.25">
      <c r="N357410" t="s">
        <v>12902</v>
      </c>
    </row>
    <row r="357411" spans="14:14" x14ac:dyDescent="0.25">
      <c r="N357411" t="s">
        <v>12903</v>
      </c>
    </row>
    <row r="357412" spans="14:14" x14ac:dyDescent="0.25">
      <c r="N357412" t="s">
        <v>12904</v>
      </c>
    </row>
    <row r="357413" spans="14:14" x14ac:dyDescent="0.25">
      <c r="N357413" t="s">
        <v>12905</v>
      </c>
    </row>
    <row r="357414" spans="14:14" x14ac:dyDescent="0.25">
      <c r="N357414" t="s">
        <v>12906</v>
      </c>
    </row>
    <row r="357415" spans="14:14" x14ac:dyDescent="0.25">
      <c r="N357415" t="s">
        <v>12907</v>
      </c>
    </row>
    <row r="357416" spans="14:14" x14ac:dyDescent="0.25">
      <c r="N357416" t="s">
        <v>12908</v>
      </c>
    </row>
    <row r="357417" spans="14:14" x14ac:dyDescent="0.25">
      <c r="N357417" t="s">
        <v>12909</v>
      </c>
    </row>
    <row r="357418" spans="14:14" x14ac:dyDescent="0.25">
      <c r="N357418" t="s">
        <v>12910</v>
      </c>
    </row>
    <row r="357419" spans="14:14" x14ac:dyDescent="0.25">
      <c r="N357419" t="s">
        <v>12911</v>
      </c>
    </row>
    <row r="357420" spans="14:14" x14ac:dyDescent="0.25">
      <c r="N357420" t="s">
        <v>12912</v>
      </c>
    </row>
    <row r="357421" spans="14:14" x14ac:dyDescent="0.25">
      <c r="N357421" t="s">
        <v>12913</v>
      </c>
    </row>
    <row r="357422" spans="14:14" x14ac:dyDescent="0.25">
      <c r="N357422" t="s">
        <v>12914</v>
      </c>
    </row>
    <row r="357423" spans="14:14" x14ac:dyDescent="0.25">
      <c r="N357423" t="s">
        <v>12915</v>
      </c>
    </row>
    <row r="357424" spans="14:14" x14ac:dyDescent="0.25">
      <c r="N357424" t="s">
        <v>12916</v>
      </c>
    </row>
    <row r="357425" spans="14:14" x14ac:dyDescent="0.25">
      <c r="N357425" t="s">
        <v>12917</v>
      </c>
    </row>
    <row r="357426" spans="14:14" x14ac:dyDescent="0.25">
      <c r="N357426" t="s">
        <v>12918</v>
      </c>
    </row>
    <row r="357427" spans="14:14" x14ac:dyDescent="0.25">
      <c r="N357427" t="s">
        <v>12919</v>
      </c>
    </row>
    <row r="357428" spans="14:14" x14ac:dyDescent="0.25">
      <c r="N357428" t="s">
        <v>12920</v>
      </c>
    </row>
    <row r="357429" spans="14:14" x14ac:dyDescent="0.25">
      <c r="N357429" t="s">
        <v>12921</v>
      </c>
    </row>
    <row r="357430" spans="14:14" x14ac:dyDescent="0.25">
      <c r="N357430" t="s">
        <v>12922</v>
      </c>
    </row>
    <row r="357431" spans="14:14" x14ac:dyDescent="0.25">
      <c r="N357431" t="s">
        <v>12923</v>
      </c>
    </row>
    <row r="357432" spans="14:14" x14ac:dyDescent="0.25">
      <c r="N357432" t="s">
        <v>12924</v>
      </c>
    </row>
    <row r="357433" spans="14:14" x14ac:dyDescent="0.25">
      <c r="N357433" t="s">
        <v>12925</v>
      </c>
    </row>
    <row r="357434" spans="14:14" x14ac:dyDescent="0.25">
      <c r="N357434" t="s">
        <v>12926</v>
      </c>
    </row>
    <row r="357435" spans="14:14" x14ac:dyDescent="0.25">
      <c r="N357435" t="s">
        <v>12927</v>
      </c>
    </row>
    <row r="357436" spans="14:14" x14ac:dyDescent="0.25">
      <c r="N357436" t="s">
        <v>12928</v>
      </c>
    </row>
    <row r="357437" spans="14:14" x14ac:dyDescent="0.25">
      <c r="N357437" t="s">
        <v>12929</v>
      </c>
    </row>
    <row r="357438" spans="14:14" x14ac:dyDescent="0.25">
      <c r="N357438" t="s">
        <v>12930</v>
      </c>
    </row>
    <row r="357439" spans="14:14" x14ac:dyDescent="0.25">
      <c r="N357439" t="s">
        <v>12931</v>
      </c>
    </row>
    <row r="357440" spans="14:14" x14ac:dyDescent="0.25">
      <c r="N357440" t="s">
        <v>12932</v>
      </c>
    </row>
    <row r="357441" spans="14:14" x14ac:dyDescent="0.25">
      <c r="N357441" t="s">
        <v>12933</v>
      </c>
    </row>
    <row r="357442" spans="14:14" x14ac:dyDescent="0.25">
      <c r="N357442" t="s">
        <v>12934</v>
      </c>
    </row>
    <row r="357443" spans="14:14" x14ac:dyDescent="0.25">
      <c r="N357443" t="s">
        <v>12935</v>
      </c>
    </row>
    <row r="357444" spans="14:14" x14ac:dyDescent="0.25">
      <c r="N357444" t="s">
        <v>12936</v>
      </c>
    </row>
    <row r="357445" spans="14:14" x14ac:dyDescent="0.25">
      <c r="N357445" t="s">
        <v>12937</v>
      </c>
    </row>
    <row r="357446" spans="14:14" x14ac:dyDescent="0.25">
      <c r="N357446" t="s">
        <v>12938</v>
      </c>
    </row>
    <row r="357447" spans="14:14" x14ac:dyDescent="0.25">
      <c r="N357447" t="s">
        <v>12939</v>
      </c>
    </row>
    <row r="357448" spans="14:14" x14ac:dyDescent="0.25">
      <c r="N357448" t="s">
        <v>12940</v>
      </c>
    </row>
    <row r="357449" spans="14:14" x14ac:dyDescent="0.25">
      <c r="N357449" t="s">
        <v>12941</v>
      </c>
    </row>
    <row r="357450" spans="14:14" x14ac:dyDescent="0.25">
      <c r="N357450" t="s">
        <v>12942</v>
      </c>
    </row>
    <row r="357451" spans="14:14" x14ac:dyDescent="0.25">
      <c r="N357451" t="s">
        <v>12943</v>
      </c>
    </row>
    <row r="357452" spans="14:14" x14ac:dyDescent="0.25">
      <c r="N357452" t="s">
        <v>12944</v>
      </c>
    </row>
    <row r="357453" spans="14:14" x14ac:dyDescent="0.25">
      <c r="N357453" t="s">
        <v>12945</v>
      </c>
    </row>
    <row r="357454" spans="14:14" x14ac:dyDescent="0.25">
      <c r="N357454" t="s">
        <v>12946</v>
      </c>
    </row>
    <row r="357455" spans="14:14" x14ac:dyDescent="0.25">
      <c r="N357455" t="s">
        <v>12947</v>
      </c>
    </row>
    <row r="357456" spans="14:14" x14ac:dyDescent="0.25">
      <c r="N357456" t="s">
        <v>12948</v>
      </c>
    </row>
    <row r="357457" spans="14:14" x14ac:dyDescent="0.25">
      <c r="N357457" t="s">
        <v>12949</v>
      </c>
    </row>
    <row r="357458" spans="14:14" x14ac:dyDescent="0.25">
      <c r="N357458" t="s">
        <v>12950</v>
      </c>
    </row>
    <row r="357459" spans="14:14" x14ac:dyDescent="0.25">
      <c r="N357459" t="s">
        <v>12951</v>
      </c>
    </row>
    <row r="357460" spans="14:14" x14ac:dyDescent="0.25">
      <c r="N357460" t="s">
        <v>12952</v>
      </c>
    </row>
    <row r="357461" spans="14:14" x14ac:dyDescent="0.25">
      <c r="N357461" t="s">
        <v>12953</v>
      </c>
    </row>
    <row r="357462" spans="14:14" x14ac:dyDescent="0.25">
      <c r="N357462" t="s">
        <v>12954</v>
      </c>
    </row>
    <row r="357463" spans="14:14" x14ac:dyDescent="0.25">
      <c r="N357463" t="s">
        <v>12955</v>
      </c>
    </row>
    <row r="357464" spans="14:14" x14ac:dyDescent="0.25">
      <c r="N357464" t="s">
        <v>12956</v>
      </c>
    </row>
    <row r="357465" spans="14:14" x14ac:dyDescent="0.25">
      <c r="N357465" t="s">
        <v>12957</v>
      </c>
    </row>
    <row r="357466" spans="14:14" x14ac:dyDescent="0.25">
      <c r="N357466" t="s">
        <v>12958</v>
      </c>
    </row>
    <row r="357467" spans="14:14" x14ac:dyDescent="0.25">
      <c r="N357467" t="s">
        <v>12959</v>
      </c>
    </row>
    <row r="357468" spans="14:14" x14ac:dyDescent="0.25">
      <c r="N357468" t="s">
        <v>12960</v>
      </c>
    </row>
    <row r="357469" spans="14:14" x14ac:dyDescent="0.25">
      <c r="N357469" t="s">
        <v>12961</v>
      </c>
    </row>
    <row r="357470" spans="14:14" x14ac:dyDescent="0.25">
      <c r="N357470" t="s">
        <v>12962</v>
      </c>
    </row>
    <row r="357471" spans="14:14" x14ac:dyDescent="0.25">
      <c r="N357471" t="s">
        <v>12963</v>
      </c>
    </row>
    <row r="357472" spans="14:14" x14ac:dyDescent="0.25">
      <c r="N357472" t="s">
        <v>12964</v>
      </c>
    </row>
    <row r="357473" spans="14:14" x14ac:dyDescent="0.25">
      <c r="N357473" t="s">
        <v>12965</v>
      </c>
    </row>
    <row r="357474" spans="14:14" x14ac:dyDescent="0.25">
      <c r="N357474" t="s">
        <v>12966</v>
      </c>
    </row>
    <row r="357475" spans="14:14" x14ac:dyDescent="0.25">
      <c r="N357475" t="s">
        <v>12967</v>
      </c>
    </row>
    <row r="357476" spans="14:14" x14ac:dyDescent="0.25">
      <c r="N357476" t="s">
        <v>12968</v>
      </c>
    </row>
    <row r="357477" spans="14:14" x14ac:dyDescent="0.25">
      <c r="N357477" t="s">
        <v>12969</v>
      </c>
    </row>
    <row r="357478" spans="14:14" x14ac:dyDescent="0.25">
      <c r="N357478" t="s">
        <v>12970</v>
      </c>
    </row>
    <row r="357479" spans="14:14" x14ac:dyDescent="0.25">
      <c r="N357479" t="s">
        <v>12971</v>
      </c>
    </row>
    <row r="357480" spans="14:14" x14ac:dyDescent="0.25">
      <c r="N357480" t="s">
        <v>12972</v>
      </c>
    </row>
    <row r="357481" spans="14:14" x14ac:dyDescent="0.25">
      <c r="N357481" t="s">
        <v>12973</v>
      </c>
    </row>
    <row r="357482" spans="14:14" x14ac:dyDescent="0.25">
      <c r="N357482" t="s">
        <v>12974</v>
      </c>
    </row>
    <row r="357483" spans="14:14" x14ac:dyDescent="0.25">
      <c r="N357483" t="s">
        <v>12975</v>
      </c>
    </row>
    <row r="357484" spans="14:14" x14ac:dyDescent="0.25">
      <c r="N357484" t="s">
        <v>12976</v>
      </c>
    </row>
    <row r="357485" spans="14:14" x14ac:dyDescent="0.25">
      <c r="N357485" t="s">
        <v>12977</v>
      </c>
    </row>
    <row r="357486" spans="14:14" x14ac:dyDescent="0.25">
      <c r="N357486" t="s">
        <v>12978</v>
      </c>
    </row>
    <row r="357487" spans="14:14" x14ac:dyDescent="0.25">
      <c r="N357487" t="s">
        <v>12979</v>
      </c>
    </row>
    <row r="357488" spans="14:14" x14ac:dyDescent="0.25">
      <c r="N357488" t="s">
        <v>12980</v>
      </c>
    </row>
    <row r="357489" spans="14:14" x14ac:dyDescent="0.25">
      <c r="N357489" t="s">
        <v>12981</v>
      </c>
    </row>
    <row r="357490" spans="14:14" x14ac:dyDescent="0.25">
      <c r="N357490" t="s">
        <v>12982</v>
      </c>
    </row>
    <row r="357491" spans="14:14" x14ac:dyDescent="0.25">
      <c r="N357491" t="s">
        <v>12983</v>
      </c>
    </row>
    <row r="357492" spans="14:14" x14ac:dyDescent="0.25">
      <c r="N357492" t="s">
        <v>12984</v>
      </c>
    </row>
    <row r="357493" spans="14:14" x14ac:dyDescent="0.25">
      <c r="N357493" t="s">
        <v>12985</v>
      </c>
    </row>
    <row r="357494" spans="14:14" x14ac:dyDescent="0.25">
      <c r="N357494" t="s">
        <v>12986</v>
      </c>
    </row>
    <row r="357495" spans="14:14" x14ac:dyDescent="0.25">
      <c r="N357495" t="s">
        <v>12987</v>
      </c>
    </row>
    <row r="357496" spans="14:14" x14ac:dyDescent="0.25">
      <c r="N357496" t="s">
        <v>12988</v>
      </c>
    </row>
    <row r="357497" spans="14:14" x14ac:dyDescent="0.25">
      <c r="N357497" t="s">
        <v>12989</v>
      </c>
    </row>
    <row r="357498" spans="14:14" x14ac:dyDescent="0.25">
      <c r="N357498" t="s">
        <v>12990</v>
      </c>
    </row>
    <row r="357499" spans="14:14" x14ac:dyDescent="0.25">
      <c r="N357499" t="s">
        <v>12991</v>
      </c>
    </row>
    <row r="357500" spans="14:14" x14ac:dyDescent="0.25">
      <c r="N357500" t="s">
        <v>12992</v>
      </c>
    </row>
    <row r="357501" spans="14:14" x14ac:dyDescent="0.25">
      <c r="N357501" t="s">
        <v>12993</v>
      </c>
    </row>
    <row r="357502" spans="14:14" x14ac:dyDescent="0.25">
      <c r="N357502" t="s">
        <v>12994</v>
      </c>
    </row>
    <row r="357503" spans="14:14" x14ac:dyDescent="0.25">
      <c r="N357503" t="s">
        <v>12995</v>
      </c>
    </row>
    <row r="357504" spans="14:14" x14ac:dyDescent="0.25">
      <c r="N357504" t="s">
        <v>12996</v>
      </c>
    </row>
    <row r="357505" spans="14:14" x14ac:dyDescent="0.25">
      <c r="N357505" t="s">
        <v>12997</v>
      </c>
    </row>
    <row r="357506" spans="14:14" x14ac:dyDescent="0.25">
      <c r="N357506" t="s">
        <v>12998</v>
      </c>
    </row>
    <row r="357507" spans="14:14" x14ac:dyDescent="0.25">
      <c r="N357507" t="s">
        <v>12999</v>
      </c>
    </row>
    <row r="357508" spans="14:14" x14ac:dyDescent="0.25">
      <c r="N357508" t="s">
        <v>13000</v>
      </c>
    </row>
    <row r="357509" spans="14:14" x14ac:dyDescent="0.25">
      <c r="N357509" t="s">
        <v>13001</v>
      </c>
    </row>
    <row r="357510" spans="14:14" x14ac:dyDescent="0.25">
      <c r="N357510" t="s">
        <v>13002</v>
      </c>
    </row>
    <row r="357511" spans="14:14" x14ac:dyDescent="0.25">
      <c r="N357511" t="s">
        <v>13003</v>
      </c>
    </row>
    <row r="357512" spans="14:14" x14ac:dyDescent="0.25">
      <c r="N357512" t="s">
        <v>13004</v>
      </c>
    </row>
    <row r="357513" spans="14:14" x14ac:dyDescent="0.25">
      <c r="N357513" t="s">
        <v>13005</v>
      </c>
    </row>
    <row r="357514" spans="14:14" x14ac:dyDescent="0.25">
      <c r="N357514" t="s">
        <v>13006</v>
      </c>
    </row>
    <row r="357515" spans="14:14" x14ac:dyDescent="0.25">
      <c r="N357515" t="s">
        <v>13007</v>
      </c>
    </row>
    <row r="357516" spans="14:14" x14ac:dyDescent="0.25">
      <c r="N357516" t="s">
        <v>13008</v>
      </c>
    </row>
    <row r="357517" spans="14:14" x14ac:dyDescent="0.25">
      <c r="N357517" t="s">
        <v>13009</v>
      </c>
    </row>
    <row r="357518" spans="14:14" x14ac:dyDescent="0.25">
      <c r="N357518" t="s">
        <v>13010</v>
      </c>
    </row>
    <row r="357519" spans="14:14" x14ac:dyDescent="0.25">
      <c r="N357519" t="s">
        <v>13011</v>
      </c>
    </row>
    <row r="357520" spans="14:14" x14ac:dyDescent="0.25">
      <c r="N357520" t="s">
        <v>13012</v>
      </c>
    </row>
    <row r="357521" spans="14:14" x14ac:dyDescent="0.25">
      <c r="N357521" t="s">
        <v>13013</v>
      </c>
    </row>
    <row r="357522" spans="14:14" x14ac:dyDescent="0.25">
      <c r="N357522" t="s">
        <v>13014</v>
      </c>
    </row>
    <row r="357523" spans="14:14" x14ac:dyDescent="0.25">
      <c r="N357523" t="s">
        <v>13015</v>
      </c>
    </row>
    <row r="357524" spans="14:14" x14ac:dyDescent="0.25">
      <c r="N357524" t="s">
        <v>13016</v>
      </c>
    </row>
    <row r="357525" spans="14:14" x14ac:dyDescent="0.25">
      <c r="N357525" t="s">
        <v>13017</v>
      </c>
    </row>
    <row r="357526" spans="14:14" x14ac:dyDescent="0.25">
      <c r="N357526" t="s">
        <v>13018</v>
      </c>
    </row>
    <row r="357527" spans="14:14" x14ac:dyDescent="0.25">
      <c r="N357527" t="s">
        <v>13019</v>
      </c>
    </row>
    <row r="357528" spans="14:14" x14ac:dyDescent="0.25">
      <c r="N357528" t="s">
        <v>13020</v>
      </c>
    </row>
    <row r="357529" spans="14:14" x14ac:dyDescent="0.25">
      <c r="N357529" t="s">
        <v>13021</v>
      </c>
    </row>
    <row r="357530" spans="14:14" x14ac:dyDescent="0.25">
      <c r="N357530" t="s">
        <v>13022</v>
      </c>
    </row>
    <row r="357531" spans="14:14" x14ac:dyDescent="0.25">
      <c r="N357531" t="s">
        <v>13023</v>
      </c>
    </row>
    <row r="357532" spans="14:14" x14ac:dyDescent="0.25">
      <c r="N357532" t="s">
        <v>13024</v>
      </c>
    </row>
    <row r="357533" spans="14:14" x14ac:dyDescent="0.25">
      <c r="N357533" t="s">
        <v>13025</v>
      </c>
    </row>
    <row r="357534" spans="14:14" x14ac:dyDescent="0.25">
      <c r="N357534" t="s">
        <v>13026</v>
      </c>
    </row>
    <row r="357535" spans="14:14" x14ac:dyDescent="0.25">
      <c r="N357535" t="s">
        <v>13027</v>
      </c>
    </row>
    <row r="357536" spans="14:14" x14ac:dyDescent="0.25">
      <c r="N357536" t="s">
        <v>13028</v>
      </c>
    </row>
    <row r="357537" spans="14:14" x14ac:dyDescent="0.25">
      <c r="N357537" t="s">
        <v>13029</v>
      </c>
    </row>
    <row r="357538" spans="14:14" x14ac:dyDescent="0.25">
      <c r="N357538" t="s">
        <v>13030</v>
      </c>
    </row>
    <row r="357539" spans="14:14" x14ac:dyDescent="0.25">
      <c r="N357539" t="s">
        <v>13031</v>
      </c>
    </row>
    <row r="357540" spans="14:14" x14ac:dyDescent="0.25">
      <c r="N357540" t="s">
        <v>13032</v>
      </c>
    </row>
    <row r="357541" spans="14:14" x14ac:dyDescent="0.25">
      <c r="N357541" t="s">
        <v>13033</v>
      </c>
    </row>
    <row r="357542" spans="14:14" x14ac:dyDescent="0.25">
      <c r="N357542" t="s">
        <v>13034</v>
      </c>
    </row>
    <row r="357543" spans="14:14" x14ac:dyDescent="0.25">
      <c r="N357543" t="s">
        <v>13035</v>
      </c>
    </row>
    <row r="357544" spans="14:14" x14ac:dyDescent="0.25">
      <c r="N357544" t="s">
        <v>13036</v>
      </c>
    </row>
    <row r="357545" spans="14:14" x14ac:dyDescent="0.25">
      <c r="N357545" t="s">
        <v>13037</v>
      </c>
    </row>
    <row r="357546" spans="14:14" x14ac:dyDescent="0.25">
      <c r="N357546" t="s">
        <v>13038</v>
      </c>
    </row>
    <row r="357547" spans="14:14" x14ac:dyDescent="0.25">
      <c r="N357547" t="s">
        <v>13039</v>
      </c>
    </row>
    <row r="357548" spans="14:14" x14ac:dyDescent="0.25">
      <c r="N357548" t="s">
        <v>13040</v>
      </c>
    </row>
    <row r="357549" spans="14:14" x14ac:dyDescent="0.25">
      <c r="N357549" t="s">
        <v>13041</v>
      </c>
    </row>
    <row r="357550" spans="14:14" x14ac:dyDescent="0.25">
      <c r="N357550" t="s">
        <v>13042</v>
      </c>
    </row>
    <row r="357551" spans="14:14" x14ac:dyDescent="0.25">
      <c r="N357551" t="s">
        <v>13043</v>
      </c>
    </row>
    <row r="357552" spans="14:14" x14ac:dyDescent="0.25">
      <c r="N357552" t="s">
        <v>13044</v>
      </c>
    </row>
    <row r="357553" spans="14:14" x14ac:dyDescent="0.25">
      <c r="N357553" t="s">
        <v>13045</v>
      </c>
    </row>
    <row r="357554" spans="14:14" x14ac:dyDescent="0.25">
      <c r="N357554" t="s">
        <v>13046</v>
      </c>
    </row>
    <row r="357555" spans="14:14" x14ac:dyDescent="0.25">
      <c r="N357555" t="s">
        <v>13047</v>
      </c>
    </row>
    <row r="357556" spans="14:14" x14ac:dyDescent="0.25">
      <c r="N357556" t="s">
        <v>13048</v>
      </c>
    </row>
    <row r="357557" spans="14:14" x14ac:dyDescent="0.25">
      <c r="N357557" t="s">
        <v>13049</v>
      </c>
    </row>
    <row r="357558" spans="14:14" x14ac:dyDescent="0.25">
      <c r="N357558" t="s">
        <v>13050</v>
      </c>
    </row>
    <row r="357559" spans="14:14" x14ac:dyDescent="0.25">
      <c r="N357559" t="s">
        <v>13051</v>
      </c>
    </row>
    <row r="357560" spans="14:14" x14ac:dyDescent="0.25">
      <c r="N357560" t="s">
        <v>13052</v>
      </c>
    </row>
    <row r="357561" spans="14:14" x14ac:dyDescent="0.25">
      <c r="N357561" t="s">
        <v>13053</v>
      </c>
    </row>
    <row r="357562" spans="14:14" x14ac:dyDescent="0.25">
      <c r="N357562" t="s">
        <v>13054</v>
      </c>
    </row>
    <row r="357563" spans="14:14" x14ac:dyDescent="0.25">
      <c r="N357563" t="s">
        <v>13055</v>
      </c>
    </row>
    <row r="357564" spans="14:14" x14ac:dyDescent="0.25">
      <c r="N357564" t="s">
        <v>13056</v>
      </c>
    </row>
    <row r="357565" spans="14:14" x14ac:dyDescent="0.25">
      <c r="N357565" t="s">
        <v>13057</v>
      </c>
    </row>
    <row r="357566" spans="14:14" x14ac:dyDescent="0.25">
      <c r="N357566" t="s">
        <v>13058</v>
      </c>
    </row>
    <row r="357567" spans="14:14" x14ac:dyDescent="0.25">
      <c r="N357567" t="s">
        <v>13059</v>
      </c>
    </row>
    <row r="357568" spans="14:14" x14ac:dyDescent="0.25">
      <c r="N357568" t="s">
        <v>13060</v>
      </c>
    </row>
    <row r="357569" spans="14:14" x14ac:dyDescent="0.25">
      <c r="N357569" t="s">
        <v>13061</v>
      </c>
    </row>
    <row r="357570" spans="14:14" x14ac:dyDescent="0.25">
      <c r="N357570" t="s">
        <v>13062</v>
      </c>
    </row>
    <row r="357571" spans="14:14" x14ac:dyDescent="0.25">
      <c r="N357571" t="s">
        <v>13063</v>
      </c>
    </row>
    <row r="357572" spans="14:14" x14ac:dyDescent="0.25">
      <c r="N357572" t="s">
        <v>13064</v>
      </c>
    </row>
    <row r="357573" spans="14:14" x14ac:dyDescent="0.25">
      <c r="N357573" t="s">
        <v>13065</v>
      </c>
    </row>
    <row r="357574" spans="14:14" x14ac:dyDescent="0.25">
      <c r="N357574" t="s">
        <v>13066</v>
      </c>
    </row>
    <row r="357575" spans="14:14" x14ac:dyDescent="0.25">
      <c r="N357575" t="s">
        <v>13067</v>
      </c>
    </row>
    <row r="357576" spans="14:14" x14ac:dyDescent="0.25">
      <c r="N357576" t="s">
        <v>13068</v>
      </c>
    </row>
    <row r="357577" spans="14:14" x14ac:dyDescent="0.25">
      <c r="N357577" t="s">
        <v>13069</v>
      </c>
    </row>
    <row r="357578" spans="14:14" x14ac:dyDescent="0.25">
      <c r="N357578" t="s">
        <v>13070</v>
      </c>
    </row>
    <row r="357579" spans="14:14" x14ac:dyDescent="0.25">
      <c r="N357579" t="s">
        <v>13071</v>
      </c>
    </row>
    <row r="357580" spans="14:14" x14ac:dyDescent="0.25">
      <c r="N357580" t="s">
        <v>13072</v>
      </c>
    </row>
    <row r="357581" spans="14:14" x14ac:dyDescent="0.25">
      <c r="N357581" t="s">
        <v>13073</v>
      </c>
    </row>
    <row r="357582" spans="14:14" x14ac:dyDescent="0.25">
      <c r="N357582" t="s">
        <v>13074</v>
      </c>
    </row>
    <row r="357583" spans="14:14" x14ac:dyDescent="0.25">
      <c r="N357583" t="s">
        <v>13075</v>
      </c>
    </row>
    <row r="357584" spans="14:14" x14ac:dyDescent="0.25">
      <c r="N357584" t="s">
        <v>13076</v>
      </c>
    </row>
    <row r="357585" spans="14:14" x14ac:dyDescent="0.25">
      <c r="N357585" t="s">
        <v>13077</v>
      </c>
    </row>
    <row r="357586" spans="14:14" x14ac:dyDescent="0.25">
      <c r="N357586" t="s">
        <v>13078</v>
      </c>
    </row>
    <row r="357587" spans="14:14" x14ac:dyDescent="0.25">
      <c r="N357587" t="s">
        <v>13079</v>
      </c>
    </row>
    <row r="357588" spans="14:14" x14ac:dyDescent="0.25">
      <c r="N357588" t="s">
        <v>13080</v>
      </c>
    </row>
    <row r="357589" spans="14:14" x14ac:dyDescent="0.25">
      <c r="N357589" t="s">
        <v>13081</v>
      </c>
    </row>
    <row r="357590" spans="14:14" x14ac:dyDescent="0.25">
      <c r="N357590" t="s">
        <v>13082</v>
      </c>
    </row>
    <row r="357591" spans="14:14" x14ac:dyDescent="0.25">
      <c r="N357591" t="s">
        <v>13083</v>
      </c>
    </row>
    <row r="357592" spans="14:14" x14ac:dyDescent="0.25">
      <c r="N357592" t="s">
        <v>13084</v>
      </c>
    </row>
    <row r="357593" spans="14:14" x14ac:dyDescent="0.25">
      <c r="N357593" t="s">
        <v>13085</v>
      </c>
    </row>
    <row r="357594" spans="14:14" x14ac:dyDescent="0.25">
      <c r="N357594" t="s">
        <v>13086</v>
      </c>
    </row>
    <row r="357595" spans="14:14" x14ac:dyDescent="0.25">
      <c r="N357595" t="s">
        <v>13087</v>
      </c>
    </row>
    <row r="357596" spans="14:14" x14ac:dyDescent="0.25">
      <c r="N357596" t="s">
        <v>13088</v>
      </c>
    </row>
    <row r="357597" spans="14:14" x14ac:dyDescent="0.25">
      <c r="N357597" t="s">
        <v>13089</v>
      </c>
    </row>
    <row r="357598" spans="14:14" x14ac:dyDescent="0.25">
      <c r="N357598" t="s">
        <v>13090</v>
      </c>
    </row>
    <row r="357599" spans="14:14" x14ac:dyDescent="0.25">
      <c r="N357599" t="s">
        <v>13091</v>
      </c>
    </row>
    <row r="357600" spans="14:14" x14ac:dyDescent="0.25">
      <c r="N357600" t="s">
        <v>13092</v>
      </c>
    </row>
    <row r="357601" spans="14:14" x14ac:dyDescent="0.25">
      <c r="N357601" t="s">
        <v>13093</v>
      </c>
    </row>
    <row r="357602" spans="14:14" x14ac:dyDescent="0.25">
      <c r="N357602" t="s">
        <v>13094</v>
      </c>
    </row>
    <row r="357603" spans="14:14" x14ac:dyDescent="0.25">
      <c r="N357603" t="s">
        <v>13095</v>
      </c>
    </row>
    <row r="357604" spans="14:14" x14ac:dyDescent="0.25">
      <c r="N357604" t="s">
        <v>13096</v>
      </c>
    </row>
    <row r="357605" spans="14:14" x14ac:dyDescent="0.25">
      <c r="N357605" t="s">
        <v>13097</v>
      </c>
    </row>
    <row r="357606" spans="14:14" x14ac:dyDescent="0.25">
      <c r="N357606" t="s">
        <v>13098</v>
      </c>
    </row>
    <row r="357607" spans="14:14" x14ac:dyDescent="0.25">
      <c r="N357607" t="s">
        <v>13099</v>
      </c>
    </row>
    <row r="357608" spans="14:14" x14ac:dyDescent="0.25">
      <c r="N357608" t="s">
        <v>13100</v>
      </c>
    </row>
    <row r="357609" spans="14:14" x14ac:dyDescent="0.25">
      <c r="N357609" t="s">
        <v>13101</v>
      </c>
    </row>
    <row r="357610" spans="14:14" x14ac:dyDescent="0.25">
      <c r="N357610" t="s">
        <v>13102</v>
      </c>
    </row>
    <row r="357611" spans="14:14" x14ac:dyDescent="0.25">
      <c r="N357611" t="s">
        <v>13103</v>
      </c>
    </row>
    <row r="357612" spans="14:14" x14ac:dyDescent="0.25">
      <c r="N357612" t="s">
        <v>13104</v>
      </c>
    </row>
    <row r="357613" spans="14:14" x14ac:dyDescent="0.25">
      <c r="N357613" t="s">
        <v>13105</v>
      </c>
    </row>
    <row r="357614" spans="14:14" x14ac:dyDescent="0.25">
      <c r="N357614" t="s">
        <v>13106</v>
      </c>
    </row>
    <row r="357615" spans="14:14" x14ac:dyDescent="0.25">
      <c r="N357615" t="s">
        <v>13107</v>
      </c>
    </row>
    <row r="357616" spans="14:14" x14ac:dyDescent="0.25">
      <c r="N357616" t="s">
        <v>13108</v>
      </c>
    </row>
    <row r="357617" spans="14:14" x14ac:dyDescent="0.25">
      <c r="N357617" t="s">
        <v>13109</v>
      </c>
    </row>
    <row r="357618" spans="14:14" x14ac:dyDescent="0.25">
      <c r="N357618" t="s">
        <v>13110</v>
      </c>
    </row>
    <row r="357619" spans="14:14" x14ac:dyDescent="0.25">
      <c r="N357619" t="s">
        <v>13111</v>
      </c>
    </row>
    <row r="357620" spans="14:14" x14ac:dyDescent="0.25">
      <c r="N357620" t="s">
        <v>13112</v>
      </c>
    </row>
    <row r="357621" spans="14:14" x14ac:dyDescent="0.25">
      <c r="N357621" t="s">
        <v>13113</v>
      </c>
    </row>
    <row r="357622" spans="14:14" x14ac:dyDescent="0.25">
      <c r="N357622" t="s">
        <v>13114</v>
      </c>
    </row>
    <row r="357623" spans="14:14" x14ac:dyDescent="0.25">
      <c r="N357623" t="s">
        <v>13115</v>
      </c>
    </row>
    <row r="357624" spans="14:14" x14ac:dyDescent="0.25">
      <c r="N357624" t="s">
        <v>13116</v>
      </c>
    </row>
    <row r="357625" spans="14:14" x14ac:dyDescent="0.25">
      <c r="N357625" t="s">
        <v>13117</v>
      </c>
    </row>
    <row r="357626" spans="14:14" x14ac:dyDescent="0.25">
      <c r="N357626" t="s">
        <v>13118</v>
      </c>
    </row>
    <row r="357627" spans="14:14" x14ac:dyDescent="0.25">
      <c r="N357627" t="s">
        <v>13119</v>
      </c>
    </row>
    <row r="357628" spans="14:14" x14ac:dyDescent="0.25">
      <c r="N357628" t="s">
        <v>13120</v>
      </c>
    </row>
    <row r="357629" spans="14:14" x14ac:dyDescent="0.25">
      <c r="N357629" t="s">
        <v>13121</v>
      </c>
    </row>
    <row r="357630" spans="14:14" x14ac:dyDescent="0.25">
      <c r="N357630" t="s">
        <v>13122</v>
      </c>
    </row>
    <row r="357631" spans="14:14" x14ac:dyDescent="0.25">
      <c r="N357631" t="s">
        <v>13123</v>
      </c>
    </row>
    <row r="357632" spans="14:14" x14ac:dyDescent="0.25">
      <c r="N357632" t="s">
        <v>13124</v>
      </c>
    </row>
    <row r="357633" spans="14:14" x14ac:dyDescent="0.25">
      <c r="N357633" t="s">
        <v>13125</v>
      </c>
    </row>
    <row r="357634" spans="14:14" x14ac:dyDescent="0.25">
      <c r="N357634" t="s">
        <v>13126</v>
      </c>
    </row>
    <row r="357635" spans="14:14" x14ac:dyDescent="0.25">
      <c r="N357635" t="s">
        <v>13127</v>
      </c>
    </row>
    <row r="357636" spans="14:14" x14ac:dyDescent="0.25">
      <c r="N357636" t="s">
        <v>13128</v>
      </c>
    </row>
    <row r="357637" spans="14:14" x14ac:dyDescent="0.25">
      <c r="N357637" t="s">
        <v>13129</v>
      </c>
    </row>
    <row r="357638" spans="14:14" x14ac:dyDescent="0.25">
      <c r="N357638" t="s">
        <v>13130</v>
      </c>
    </row>
    <row r="357639" spans="14:14" x14ac:dyDescent="0.25">
      <c r="N357639" t="s">
        <v>13131</v>
      </c>
    </row>
    <row r="357640" spans="14:14" x14ac:dyDescent="0.25">
      <c r="N357640" t="s">
        <v>13132</v>
      </c>
    </row>
    <row r="357641" spans="14:14" x14ac:dyDescent="0.25">
      <c r="N357641" t="s">
        <v>13133</v>
      </c>
    </row>
    <row r="357642" spans="14:14" x14ac:dyDescent="0.25">
      <c r="N357642" t="s">
        <v>13134</v>
      </c>
    </row>
    <row r="357643" spans="14:14" x14ac:dyDescent="0.25">
      <c r="N357643" t="s">
        <v>13135</v>
      </c>
    </row>
    <row r="357644" spans="14:14" x14ac:dyDescent="0.25">
      <c r="N357644" t="s">
        <v>13136</v>
      </c>
    </row>
    <row r="357645" spans="14:14" x14ac:dyDescent="0.25">
      <c r="N357645" t="s">
        <v>13137</v>
      </c>
    </row>
    <row r="357646" spans="14:14" x14ac:dyDescent="0.25">
      <c r="N357646" t="s">
        <v>13138</v>
      </c>
    </row>
    <row r="357647" spans="14:14" x14ac:dyDescent="0.25">
      <c r="N357647" t="s">
        <v>13139</v>
      </c>
    </row>
    <row r="357648" spans="14:14" x14ac:dyDescent="0.25">
      <c r="N357648" t="s">
        <v>13140</v>
      </c>
    </row>
    <row r="357649" spans="14:14" x14ac:dyDescent="0.25">
      <c r="N357649" t="s">
        <v>13141</v>
      </c>
    </row>
    <row r="357650" spans="14:14" x14ac:dyDescent="0.25">
      <c r="N357650" t="s">
        <v>13142</v>
      </c>
    </row>
    <row r="357651" spans="14:14" x14ac:dyDescent="0.25">
      <c r="N357651" t="s">
        <v>13143</v>
      </c>
    </row>
    <row r="357652" spans="14:14" x14ac:dyDescent="0.25">
      <c r="N357652" t="s">
        <v>13144</v>
      </c>
    </row>
    <row r="357653" spans="14:14" x14ac:dyDescent="0.25">
      <c r="N357653" t="s">
        <v>13145</v>
      </c>
    </row>
    <row r="357654" spans="14:14" x14ac:dyDescent="0.25">
      <c r="N357654" t="s">
        <v>13146</v>
      </c>
    </row>
    <row r="357655" spans="14:14" x14ac:dyDescent="0.25">
      <c r="N357655" t="s">
        <v>13147</v>
      </c>
    </row>
    <row r="357656" spans="14:14" x14ac:dyDescent="0.25">
      <c r="N357656" t="s">
        <v>13148</v>
      </c>
    </row>
    <row r="357657" spans="14:14" x14ac:dyDescent="0.25">
      <c r="N357657" t="s">
        <v>13149</v>
      </c>
    </row>
    <row r="357658" spans="14:14" x14ac:dyDescent="0.25">
      <c r="N357658" t="s">
        <v>13150</v>
      </c>
    </row>
    <row r="357659" spans="14:14" x14ac:dyDescent="0.25">
      <c r="N357659" t="s">
        <v>13151</v>
      </c>
    </row>
    <row r="357660" spans="14:14" x14ac:dyDescent="0.25">
      <c r="N357660" t="s">
        <v>13152</v>
      </c>
    </row>
    <row r="357661" spans="14:14" x14ac:dyDescent="0.25">
      <c r="N357661" t="s">
        <v>13153</v>
      </c>
    </row>
    <row r="357662" spans="14:14" x14ac:dyDescent="0.25">
      <c r="N357662" t="s">
        <v>13154</v>
      </c>
    </row>
    <row r="357663" spans="14:14" x14ac:dyDescent="0.25">
      <c r="N357663" t="s">
        <v>13155</v>
      </c>
    </row>
    <row r="357664" spans="14:14" x14ac:dyDescent="0.25">
      <c r="N357664" t="s">
        <v>13156</v>
      </c>
    </row>
    <row r="357665" spans="14:14" x14ac:dyDescent="0.25">
      <c r="N357665" t="s">
        <v>13157</v>
      </c>
    </row>
    <row r="357666" spans="14:14" x14ac:dyDescent="0.25">
      <c r="N357666" t="s">
        <v>13158</v>
      </c>
    </row>
    <row r="357667" spans="14:14" x14ac:dyDescent="0.25">
      <c r="N357667" t="s">
        <v>13159</v>
      </c>
    </row>
    <row r="357668" spans="14:14" x14ac:dyDescent="0.25">
      <c r="N357668" t="s">
        <v>13160</v>
      </c>
    </row>
    <row r="357669" spans="14:14" x14ac:dyDescent="0.25">
      <c r="N357669" t="s">
        <v>13161</v>
      </c>
    </row>
    <row r="357670" spans="14:14" x14ac:dyDescent="0.25">
      <c r="N357670" t="s">
        <v>13162</v>
      </c>
    </row>
    <row r="357671" spans="14:14" x14ac:dyDescent="0.25">
      <c r="N357671" t="s">
        <v>13163</v>
      </c>
    </row>
    <row r="357672" spans="14:14" x14ac:dyDescent="0.25">
      <c r="N357672" t="s">
        <v>13164</v>
      </c>
    </row>
    <row r="357673" spans="14:14" x14ac:dyDescent="0.25">
      <c r="N357673" t="s">
        <v>13165</v>
      </c>
    </row>
    <row r="357674" spans="14:14" x14ac:dyDescent="0.25">
      <c r="N357674" t="s">
        <v>13166</v>
      </c>
    </row>
    <row r="357675" spans="14:14" x14ac:dyDescent="0.25">
      <c r="N357675" t="s">
        <v>13167</v>
      </c>
    </row>
    <row r="357676" spans="14:14" x14ac:dyDescent="0.25">
      <c r="N357676" t="s">
        <v>13168</v>
      </c>
    </row>
    <row r="357677" spans="14:14" x14ac:dyDescent="0.25">
      <c r="N357677" t="s">
        <v>13169</v>
      </c>
    </row>
    <row r="357678" spans="14:14" x14ac:dyDescent="0.25">
      <c r="N357678" t="s">
        <v>13170</v>
      </c>
    </row>
    <row r="357679" spans="14:14" x14ac:dyDescent="0.25">
      <c r="N357679" t="s">
        <v>13171</v>
      </c>
    </row>
    <row r="357680" spans="14:14" x14ac:dyDescent="0.25">
      <c r="N357680" t="s">
        <v>13172</v>
      </c>
    </row>
    <row r="357681" spans="14:14" x14ac:dyDescent="0.25">
      <c r="N357681" t="s">
        <v>13173</v>
      </c>
    </row>
    <row r="357682" spans="14:14" x14ac:dyDescent="0.25">
      <c r="N357682" t="s">
        <v>13174</v>
      </c>
    </row>
    <row r="357683" spans="14:14" x14ac:dyDescent="0.25">
      <c r="N357683" t="s">
        <v>13175</v>
      </c>
    </row>
    <row r="357684" spans="14:14" x14ac:dyDescent="0.25">
      <c r="N357684" t="s">
        <v>13176</v>
      </c>
    </row>
    <row r="357685" spans="14:14" x14ac:dyDescent="0.25">
      <c r="N357685" t="s">
        <v>13177</v>
      </c>
    </row>
    <row r="357686" spans="14:14" x14ac:dyDescent="0.25">
      <c r="N357686" t="s">
        <v>13178</v>
      </c>
    </row>
    <row r="357687" spans="14:14" x14ac:dyDescent="0.25">
      <c r="N357687" t="s">
        <v>13179</v>
      </c>
    </row>
    <row r="357688" spans="14:14" x14ac:dyDescent="0.25">
      <c r="N357688" t="s">
        <v>13180</v>
      </c>
    </row>
    <row r="357689" spans="14:14" x14ac:dyDescent="0.25">
      <c r="N357689" t="s">
        <v>13181</v>
      </c>
    </row>
    <row r="357690" spans="14:14" x14ac:dyDescent="0.25">
      <c r="N357690" t="s">
        <v>13182</v>
      </c>
    </row>
    <row r="357691" spans="14:14" x14ac:dyDescent="0.25">
      <c r="N357691" t="s">
        <v>13183</v>
      </c>
    </row>
    <row r="357692" spans="14:14" x14ac:dyDescent="0.25">
      <c r="N357692" t="s">
        <v>13184</v>
      </c>
    </row>
    <row r="357693" spans="14:14" x14ac:dyDescent="0.25">
      <c r="N357693" t="s">
        <v>13185</v>
      </c>
    </row>
    <row r="357694" spans="14:14" x14ac:dyDescent="0.25">
      <c r="N357694" t="s">
        <v>13186</v>
      </c>
    </row>
    <row r="357695" spans="14:14" x14ac:dyDescent="0.25">
      <c r="N357695" t="s">
        <v>13187</v>
      </c>
    </row>
    <row r="357696" spans="14:14" x14ac:dyDescent="0.25">
      <c r="N357696" t="s">
        <v>13188</v>
      </c>
    </row>
    <row r="357697" spans="14:14" x14ac:dyDescent="0.25">
      <c r="N357697" t="s">
        <v>13189</v>
      </c>
    </row>
    <row r="357698" spans="14:14" x14ac:dyDescent="0.25">
      <c r="N357698" t="s">
        <v>13190</v>
      </c>
    </row>
    <row r="357699" spans="14:14" x14ac:dyDescent="0.25">
      <c r="N357699" t="s">
        <v>13191</v>
      </c>
    </row>
    <row r="357700" spans="14:14" x14ac:dyDescent="0.25">
      <c r="N357700" t="s">
        <v>13192</v>
      </c>
    </row>
    <row r="357701" spans="14:14" x14ac:dyDescent="0.25">
      <c r="N357701" t="s">
        <v>13193</v>
      </c>
    </row>
    <row r="357702" spans="14:14" x14ac:dyDescent="0.25">
      <c r="N357702" t="s">
        <v>13194</v>
      </c>
    </row>
    <row r="357703" spans="14:14" x14ac:dyDescent="0.25">
      <c r="N357703" t="s">
        <v>13195</v>
      </c>
    </row>
    <row r="357704" spans="14:14" x14ac:dyDescent="0.25">
      <c r="N357704" t="s">
        <v>13196</v>
      </c>
    </row>
    <row r="357705" spans="14:14" x14ac:dyDescent="0.25">
      <c r="N357705" t="s">
        <v>13197</v>
      </c>
    </row>
    <row r="357706" spans="14:14" x14ac:dyDescent="0.25">
      <c r="N357706" t="s">
        <v>13198</v>
      </c>
    </row>
    <row r="357707" spans="14:14" x14ac:dyDescent="0.25">
      <c r="N357707" t="s">
        <v>13199</v>
      </c>
    </row>
    <row r="357708" spans="14:14" x14ac:dyDescent="0.25">
      <c r="N357708" t="s">
        <v>13200</v>
      </c>
    </row>
    <row r="357709" spans="14:14" x14ac:dyDescent="0.25">
      <c r="N357709" t="s">
        <v>13201</v>
      </c>
    </row>
    <row r="357710" spans="14:14" x14ac:dyDescent="0.25">
      <c r="N357710" t="s">
        <v>13202</v>
      </c>
    </row>
    <row r="357711" spans="14:14" x14ac:dyDescent="0.25">
      <c r="N357711" t="s">
        <v>13203</v>
      </c>
    </row>
    <row r="357712" spans="14:14" x14ac:dyDescent="0.25">
      <c r="N357712" t="s">
        <v>13204</v>
      </c>
    </row>
    <row r="357713" spans="14:14" x14ac:dyDescent="0.25">
      <c r="N357713" t="s">
        <v>13205</v>
      </c>
    </row>
    <row r="357714" spans="14:14" x14ac:dyDescent="0.25">
      <c r="N357714" t="s">
        <v>13206</v>
      </c>
    </row>
    <row r="357715" spans="14:14" x14ac:dyDescent="0.25">
      <c r="N357715" t="s">
        <v>13207</v>
      </c>
    </row>
    <row r="357716" spans="14:14" x14ac:dyDescent="0.25">
      <c r="N357716" t="s">
        <v>13208</v>
      </c>
    </row>
    <row r="357717" spans="14:14" x14ac:dyDescent="0.25">
      <c r="N357717" t="s">
        <v>13209</v>
      </c>
    </row>
    <row r="357718" spans="14:14" x14ac:dyDescent="0.25">
      <c r="N357718" t="s">
        <v>13210</v>
      </c>
    </row>
    <row r="357719" spans="14:14" x14ac:dyDescent="0.25">
      <c r="N357719" t="s">
        <v>13211</v>
      </c>
    </row>
    <row r="357720" spans="14:14" x14ac:dyDescent="0.25">
      <c r="N357720" t="s">
        <v>13212</v>
      </c>
    </row>
    <row r="357721" spans="14:14" x14ac:dyDescent="0.25">
      <c r="N357721" t="s">
        <v>13213</v>
      </c>
    </row>
    <row r="357722" spans="14:14" x14ac:dyDescent="0.25">
      <c r="N357722" t="s">
        <v>13214</v>
      </c>
    </row>
    <row r="357723" spans="14:14" x14ac:dyDescent="0.25">
      <c r="N357723" t="s">
        <v>13215</v>
      </c>
    </row>
    <row r="357724" spans="14:14" x14ac:dyDescent="0.25">
      <c r="N357724" t="s">
        <v>13216</v>
      </c>
    </row>
    <row r="357725" spans="14:14" x14ac:dyDescent="0.25">
      <c r="N357725" t="s">
        <v>13217</v>
      </c>
    </row>
    <row r="357726" spans="14:14" x14ac:dyDescent="0.25">
      <c r="N357726" t="s">
        <v>13218</v>
      </c>
    </row>
    <row r="357727" spans="14:14" x14ac:dyDescent="0.25">
      <c r="N357727" t="s">
        <v>13219</v>
      </c>
    </row>
    <row r="357728" spans="14:14" x14ac:dyDescent="0.25">
      <c r="N357728" t="s">
        <v>13220</v>
      </c>
    </row>
    <row r="357729" spans="14:14" x14ac:dyDescent="0.25">
      <c r="N357729" t="s">
        <v>13221</v>
      </c>
    </row>
    <row r="357730" spans="14:14" x14ac:dyDescent="0.25">
      <c r="N357730" t="s">
        <v>13222</v>
      </c>
    </row>
    <row r="357731" spans="14:14" x14ac:dyDescent="0.25">
      <c r="N357731" t="s">
        <v>13223</v>
      </c>
    </row>
    <row r="357732" spans="14:14" x14ac:dyDescent="0.25">
      <c r="N357732" t="s">
        <v>13224</v>
      </c>
    </row>
    <row r="357733" spans="14:14" x14ac:dyDescent="0.25">
      <c r="N357733" t="s">
        <v>13225</v>
      </c>
    </row>
    <row r="357734" spans="14:14" x14ac:dyDescent="0.25">
      <c r="N357734" t="s">
        <v>13226</v>
      </c>
    </row>
    <row r="357735" spans="14:14" x14ac:dyDescent="0.25">
      <c r="N357735" t="s">
        <v>13227</v>
      </c>
    </row>
    <row r="357736" spans="14:14" x14ac:dyDescent="0.25">
      <c r="N357736" t="s">
        <v>13228</v>
      </c>
    </row>
    <row r="357737" spans="14:14" x14ac:dyDescent="0.25">
      <c r="N357737" t="s">
        <v>13229</v>
      </c>
    </row>
    <row r="357738" spans="14:14" x14ac:dyDescent="0.25">
      <c r="N357738" t="s">
        <v>13230</v>
      </c>
    </row>
    <row r="357739" spans="14:14" x14ac:dyDescent="0.25">
      <c r="N357739" t="s">
        <v>13231</v>
      </c>
    </row>
    <row r="357740" spans="14:14" x14ac:dyDescent="0.25">
      <c r="N357740" t="s">
        <v>13232</v>
      </c>
    </row>
    <row r="357741" spans="14:14" x14ac:dyDescent="0.25">
      <c r="N357741" t="s">
        <v>13233</v>
      </c>
    </row>
    <row r="357742" spans="14:14" x14ac:dyDescent="0.25">
      <c r="N357742" t="s">
        <v>13234</v>
      </c>
    </row>
    <row r="357743" spans="14:14" x14ac:dyDescent="0.25">
      <c r="N357743" t="s">
        <v>13235</v>
      </c>
    </row>
    <row r="357744" spans="14:14" x14ac:dyDescent="0.25">
      <c r="N357744" t="s">
        <v>13236</v>
      </c>
    </row>
    <row r="357745" spans="14:14" x14ac:dyDescent="0.25">
      <c r="N357745" t="s">
        <v>13237</v>
      </c>
    </row>
    <row r="357746" spans="14:14" x14ac:dyDescent="0.25">
      <c r="N357746" t="s">
        <v>13238</v>
      </c>
    </row>
    <row r="357747" spans="14:14" x14ac:dyDescent="0.25">
      <c r="N357747" t="s">
        <v>13239</v>
      </c>
    </row>
    <row r="357748" spans="14:14" x14ac:dyDescent="0.25">
      <c r="N357748" t="s">
        <v>13240</v>
      </c>
    </row>
    <row r="357749" spans="14:14" x14ac:dyDescent="0.25">
      <c r="N357749" t="s">
        <v>13241</v>
      </c>
    </row>
    <row r="357750" spans="14:14" x14ac:dyDescent="0.25">
      <c r="N357750" t="s">
        <v>13242</v>
      </c>
    </row>
    <row r="357751" spans="14:14" x14ac:dyDescent="0.25">
      <c r="N357751" t="s">
        <v>13243</v>
      </c>
    </row>
    <row r="357752" spans="14:14" x14ac:dyDescent="0.25">
      <c r="N357752" t="s">
        <v>13244</v>
      </c>
    </row>
    <row r="357753" spans="14:14" x14ac:dyDescent="0.25">
      <c r="N357753" t="s">
        <v>13245</v>
      </c>
    </row>
    <row r="357754" spans="14:14" x14ac:dyDescent="0.25">
      <c r="N357754" t="s">
        <v>13246</v>
      </c>
    </row>
    <row r="357755" spans="14:14" x14ac:dyDescent="0.25">
      <c r="N357755" t="s">
        <v>13247</v>
      </c>
    </row>
    <row r="357756" spans="14:14" x14ac:dyDescent="0.25">
      <c r="N357756" t="s">
        <v>13248</v>
      </c>
    </row>
    <row r="357757" spans="14:14" x14ac:dyDescent="0.25">
      <c r="N357757" t="s">
        <v>13249</v>
      </c>
    </row>
    <row r="357758" spans="14:14" x14ac:dyDescent="0.25">
      <c r="N357758" t="s">
        <v>13250</v>
      </c>
    </row>
    <row r="357759" spans="14:14" x14ac:dyDescent="0.25">
      <c r="N357759" t="s">
        <v>13251</v>
      </c>
    </row>
    <row r="357760" spans="14:14" x14ac:dyDescent="0.25">
      <c r="N357760" t="s">
        <v>13252</v>
      </c>
    </row>
    <row r="357761" spans="14:14" x14ac:dyDescent="0.25">
      <c r="N357761" t="s">
        <v>13253</v>
      </c>
    </row>
    <row r="357762" spans="14:14" x14ac:dyDescent="0.25">
      <c r="N357762" t="s">
        <v>13254</v>
      </c>
    </row>
    <row r="357763" spans="14:14" x14ac:dyDescent="0.25">
      <c r="N357763" t="s">
        <v>13255</v>
      </c>
    </row>
    <row r="357764" spans="14:14" x14ac:dyDescent="0.25">
      <c r="N357764" t="s">
        <v>13256</v>
      </c>
    </row>
    <row r="357765" spans="14:14" x14ac:dyDescent="0.25">
      <c r="N357765" t="s">
        <v>13257</v>
      </c>
    </row>
    <row r="357766" spans="14:14" x14ac:dyDescent="0.25">
      <c r="N357766" t="s">
        <v>13258</v>
      </c>
    </row>
    <row r="357767" spans="14:14" x14ac:dyDescent="0.25">
      <c r="N357767" t="s">
        <v>13259</v>
      </c>
    </row>
    <row r="357768" spans="14:14" x14ac:dyDescent="0.25">
      <c r="N357768" t="s">
        <v>13260</v>
      </c>
    </row>
    <row r="357769" spans="14:14" x14ac:dyDescent="0.25">
      <c r="N357769" t="s">
        <v>13261</v>
      </c>
    </row>
    <row r="357770" spans="14:14" x14ac:dyDescent="0.25">
      <c r="N357770" t="s">
        <v>13262</v>
      </c>
    </row>
    <row r="357771" spans="14:14" x14ac:dyDescent="0.25">
      <c r="N357771" t="s">
        <v>13263</v>
      </c>
    </row>
    <row r="357772" spans="14:14" x14ac:dyDescent="0.25">
      <c r="N357772" t="s">
        <v>13264</v>
      </c>
    </row>
    <row r="357773" spans="14:14" x14ac:dyDescent="0.25">
      <c r="N357773" t="s">
        <v>13265</v>
      </c>
    </row>
    <row r="357774" spans="14:14" x14ac:dyDescent="0.25">
      <c r="N357774" t="s">
        <v>13266</v>
      </c>
    </row>
    <row r="357775" spans="14:14" x14ac:dyDescent="0.25">
      <c r="N357775" t="s">
        <v>13267</v>
      </c>
    </row>
    <row r="357776" spans="14:14" x14ac:dyDescent="0.25">
      <c r="N357776" t="s">
        <v>13268</v>
      </c>
    </row>
    <row r="357777" spans="14:14" x14ac:dyDescent="0.25">
      <c r="N357777" t="s">
        <v>13269</v>
      </c>
    </row>
    <row r="357778" spans="14:14" x14ac:dyDescent="0.25">
      <c r="N357778" t="s">
        <v>13270</v>
      </c>
    </row>
    <row r="357779" spans="14:14" x14ac:dyDescent="0.25">
      <c r="N357779" t="s">
        <v>13271</v>
      </c>
    </row>
    <row r="357780" spans="14:14" x14ac:dyDescent="0.25">
      <c r="N357780" t="s">
        <v>13272</v>
      </c>
    </row>
    <row r="357781" spans="14:14" x14ac:dyDescent="0.25">
      <c r="N357781" t="s">
        <v>13273</v>
      </c>
    </row>
    <row r="357782" spans="14:14" x14ac:dyDescent="0.25">
      <c r="N357782" t="s">
        <v>13274</v>
      </c>
    </row>
    <row r="357783" spans="14:14" x14ac:dyDescent="0.25">
      <c r="N357783" t="s">
        <v>13275</v>
      </c>
    </row>
    <row r="357784" spans="14:14" x14ac:dyDescent="0.25">
      <c r="N357784" t="s">
        <v>13276</v>
      </c>
    </row>
    <row r="357785" spans="14:14" x14ac:dyDescent="0.25">
      <c r="N357785" t="s">
        <v>13277</v>
      </c>
    </row>
    <row r="357786" spans="14:14" x14ac:dyDescent="0.25">
      <c r="N357786" t="s">
        <v>13278</v>
      </c>
    </row>
    <row r="357787" spans="14:14" x14ac:dyDescent="0.25">
      <c r="N357787" t="s">
        <v>13279</v>
      </c>
    </row>
    <row r="357788" spans="14:14" x14ac:dyDescent="0.25">
      <c r="N357788" t="s">
        <v>13280</v>
      </c>
    </row>
    <row r="357789" spans="14:14" x14ac:dyDescent="0.25">
      <c r="N357789" t="s">
        <v>13281</v>
      </c>
    </row>
    <row r="357790" spans="14:14" x14ac:dyDescent="0.25">
      <c r="N357790" t="s">
        <v>13282</v>
      </c>
    </row>
    <row r="357791" spans="14:14" x14ac:dyDescent="0.25">
      <c r="N357791" t="s">
        <v>13283</v>
      </c>
    </row>
    <row r="357792" spans="14:14" x14ac:dyDescent="0.25">
      <c r="N357792" t="s">
        <v>13284</v>
      </c>
    </row>
    <row r="357793" spans="14:14" x14ac:dyDescent="0.25">
      <c r="N357793" t="s">
        <v>13285</v>
      </c>
    </row>
    <row r="357794" spans="14:14" x14ac:dyDescent="0.25">
      <c r="N357794" t="s">
        <v>13286</v>
      </c>
    </row>
    <row r="357795" spans="14:14" x14ac:dyDescent="0.25">
      <c r="N357795" t="s">
        <v>13287</v>
      </c>
    </row>
    <row r="357796" spans="14:14" x14ac:dyDescent="0.25">
      <c r="N357796" t="s">
        <v>13288</v>
      </c>
    </row>
    <row r="357797" spans="14:14" x14ac:dyDescent="0.25">
      <c r="N357797" t="s">
        <v>13289</v>
      </c>
    </row>
    <row r="357798" spans="14:14" x14ac:dyDescent="0.25">
      <c r="N357798" t="s">
        <v>13290</v>
      </c>
    </row>
    <row r="357799" spans="14:14" x14ac:dyDescent="0.25">
      <c r="N357799" t="s">
        <v>13291</v>
      </c>
    </row>
    <row r="357800" spans="14:14" x14ac:dyDescent="0.25">
      <c r="N357800" t="s">
        <v>13292</v>
      </c>
    </row>
    <row r="357801" spans="14:14" x14ac:dyDescent="0.25">
      <c r="N357801" t="s">
        <v>13293</v>
      </c>
    </row>
    <row r="357802" spans="14:14" x14ac:dyDescent="0.25">
      <c r="N357802" t="s">
        <v>13294</v>
      </c>
    </row>
    <row r="357803" spans="14:14" x14ac:dyDescent="0.25">
      <c r="N357803" t="s">
        <v>13295</v>
      </c>
    </row>
    <row r="357804" spans="14:14" x14ac:dyDescent="0.25">
      <c r="N357804" t="s">
        <v>13296</v>
      </c>
    </row>
    <row r="357805" spans="14:14" x14ac:dyDescent="0.25">
      <c r="N357805" t="s">
        <v>13297</v>
      </c>
    </row>
    <row r="357806" spans="14:14" x14ac:dyDescent="0.25">
      <c r="N357806" t="s">
        <v>13298</v>
      </c>
    </row>
    <row r="357807" spans="14:14" x14ac:dyDescent="0.25">
      <c r="N357807" t="s">
        <v>13299</v>
      </c>
    </row>
    <row r="357808" spans="14:14" x14ac:dyDescent="0.25">
      <c r="N357808" t="s">
        <v>13300</v>
      </c>
    </row>
    <row r="357809" spans="14:14" x14ac:dyDescent="0.25">
      <c r="N357809" t="s">
        <v>13301</v>
      </c>
    </row>
    <row r="357810" spans="14:14" x14ac:dyDescent="0.25">
      <c r="N357810" t="s">
        <v>13302</v>
      </c>
    </row>
    <row r="357811" spans="14:14" x14ac:dyDescent="0.25">
      <c r="N357811" t="s">
        <v>13303</v>
      </c>
    </row>
    <row r="357812" spans="14:14" x14ac:dyDescent="0.25">
      <c r="N357812" t="s">
        <v>13304</v>
      </c>
    </row>
    <row r="357813" spans="14:14" x14ac:dyDescent="0.25">
      <c r="N357813" t="s">
        <v>13305</v>
      </c>
    </row>
    <row r="357814" spans="14:14" x14ac:dyDescent="0.25">
      <c r="N357814" t="s">
        <v>13306</v>
      </c>
    </row>
    <row r="357815" spans="14:14" x14ac:dyDescent="0.25">
      <c r="N357815" t="s">
        <v>13307</v>
      </c>
    </row>
    <row r="357816" spans="14:14" x14ac:dyDescent="0.25">
      <c r="N357816" t="s">
        <v>13308</v>
      </c>
    </row>
    <row r="357817" spans="14:14" x14ac:dyDescent="0.25">
      <c r="N357817" t="s">
        <v>13309</v>
      </c>
    </row>
    <row r="357818" spans="14:14" x14ac:dyDescent="0.25">
      <c r="N357818" t="s">
        <v>13310</v>
      </c>
    </row>
    <row r="357819" spans="14:14" x14ac:dyDescent="0.25">
      <c r="N357819" t="s">
        <v>13311</v>
      </c>
    </row>
    <row r="357820" spans="14:14" x14ac:dyDescent="0.25">
      <c r="N357820" t="s">
        <v>13312</v>
      </c>
    </row>
    <row r="357821" spans="14:14" x14ac:dyDescent="0.25">
      <c r="N357821" t="s">
        <v>13313</v>
      </c>
    </row>
    <row r="357822" spans="14:14" x14ac:dyDescent="0.25">
      <c r="N357822" t="s">
        <v>13314</v>
      </c>
    </row>
    <row r="357823" spans="14:14" x14ac:dyDescent="0.25">
      <c r="N357823" t="s">
        <v>13315</v>
      </c>
    </row>
    <row r="357824" spans="14:14" x14ac:dyDescent="0.25">
      <c r="N357824" t="s">
        <v>13316</v>
      </c>
    </row>
    <row r="357825" spans="14:14" x14ac:dyDescent="0.25">
      <c r="N357825" t="s">
        <v>13317</v>
      </c>
    </row>
    <row r="357826" spans="14:14" x14ac:dyDescent="0.25">
      <c r="N357826" t="s">
        <v>13318</v>
      </c>
    </row>
    <row r="357827" spans="14:14" x14ac:dyDescent="0.25">
      <c r="N357827" t="s">
        <v>13319</v>
      </c>
    </row>
    <row r="357828" spans="14:14" x14ac:dyDescent="0.25">
      <c r="N357828" t="s">
        <v>13320</v>
      </c>
    </row>
    <row r="357829" spans="14:14" x14ac:dyDescent="0.25">
      <c r="N357829" t="s">
        <v>13321</v>
      </c>
    </row>
    <row r="357830" spans="14:14" x14ac:dyDescent="0.25">
      <c r="N357830" t="s">
        <v>13322</v>
      </c>
    </row>
    <row r="357831" spans="14:14" x14ac:dyDescent="0.25">
      <c r="N357831" t="s">
        <v>13323</v>
      </c>
    </row>
    <row r="357832" spans="14:14" x14ac:dyDescent="0.25">
      <c r="N357832" t="s">
        <v>13324</v>
      </c>
    </row>
    <row r="357833" spans="14:14" x14ac:dyDescent="0.25">
      <c r="N357833" t="s">
        <v>13325</v>
      </c>
    </row>
    <row r="357834" spans="14:14" x14ac:dyDescent="0.25">
      <c r="N357834" t="s">
        <v>13326</v>
      </c>
    </row>
    <row r="357835" spans="14:14" x14ac:dyDescent="0.25">
      <c r="N357835" t="s">
        <v>13327</v>
      </c>
    </row>
    <row r="357836" spans="14:14" x14ac:dyDescent="0.25">
      <c r="N357836" t="s">
        <v>13328</v>
      </c>
    </row>
    <row r="357837" spans="14:14" x14ac:dyDescent="0.25">
      <c r="N357837" t="s">
        <v>13329</v>
      </c>
    </row>
    <row r="357838" spans="14:14" x14ac:dyDescent="0.25">
      <c r="N357838" t="s">
        <v>13330</v>
      </c>
    </row>
    <row r="357839" spans="14:14" x14ac:dyDescent="0.25">
      <c r="N357839" t="s">
        <v>13331</v>
      </c>
    </row>
    <row r="357840" spans="14:14" x14ac:dyDescent="0.25">
      <c r="N357840" t="s">
        <v>13332</v>
      </c>
    </row>
    <row r="357841" spans="14:14" x14ac:dyDescent="0.25">
      <c r="N357841" t="s">
        <v>13333</v>
      </c>
    </row>
    <row r="357842" spans="14:14" x14ac:dyDescent="0.25">
      <c r="N357842" t="s">
        <v>13334</v>
      </c>
    </row>
    <row r="357843" spans="14:14" x14ac:dyDescent="0.25">
      <c r="N357843" t="s">
        <v>13335</v>
      </c>
    </row>
    <row r="357844" spans="14:14" x14ac:dyDescent="0.25">
      <c r="N357844" t="s">
        <v>13336</v>
      </c>
    </row>
    <row r="357845" spans="14:14" x14ac:dyDescent="0.25">
      <c r="N357845" t="s">
        <v>13337</v>
      </c>
    </row>
    <row r="357846" spans="14:14" x14ac:dyDescent="0.25">
      <c r="N357846" t="s">
        <v>13338</v>
      </c>
    </row>
    <row r="357847" spans="14:14" x14ac:dyDescent="0.25">
      <c r="N357847" t="s">
        <v>13339</v>
      </c>
    </row>
    <row r="357848" spans="14:14" x14ac:dyDescent="0.25">
      <c r="N357848" t="s">
        <v>13340</v>
      </c>
    </row>
    <row r="357849" spans="14:14" x14ac:dyDescent="0.25">
      <c r="N357849" t="s">
        <v>13341</v>
      </c>
    </row>
    <row r="357850" spans="14:14" x14ac:dyDescent="0.25">
      <c r="N357850" t="s">
        <v>13342</v>
      </c>
    </row>
    <row r="357851" spans="14:14" x14ac:dyDescent="0.25">
      <c r="N357851" t="s">
        <v>13343</v>
      </c>
    </row>
    <row r="357852" spans="14:14" x14ac:dyDescent="0.25">
      <c r="N357852" t="s">
        <v>13344</v>
      </c>
    </row>
    <row r="357853" spans="14:14" x14ac:dyDescent="0.25">
      <c r="N357853" t="s">
        <v>13345</v>
      </c>
    </row>
    <row r="357854" spans="14:14" x14ac:dyDescent="0.25">
      <c r="N357854" t="s">
        <v>13346</v>
      </c>
    </row>
    <row r="357855" spans="14:14" x14ac:dyDescent="0.25">
      <c r="N357855" t="s">
        <v>13347</v>
      </c>
    </row>
    <row r="357856" spans="14:14" x14ac:dyDescent="0.25">
      <c r="N357856" t="s">
        <v>13348</v>
      </c>
    </row>
    <row r="357857" spans="14:14" x14ac:dyDescent="0.25">
      <c r="N357857" t="s">
        <v>13349</v>
      </c>
    </row>
    <row r="357858" spans="14:14" x14ac:dyDescent="0.25">
      <c r="N357858" t="s">
        <v>13350</v>
      </c>
    </row>
    <row r="357859" spans="14:14" x14ac:dyDescent="0.25">
      <c r="N357859" t="s">
        <v>13351</v>
      </c>
    </row>
    <row r="357860" spans="14:14" x14ac:dyDescent="0.25">
      <c r="N357860" t="s">
        <v>13352</v>
      </c>
    </row>
    <row r="357861" spans="14:14" x14ac:dyDescent="0.25">
      <c r="N357861" t="s">
        <v>13353</v>
      </c>
    </row>
    <row r="357862" spans="14:14" x14ac:dyDescent="0.25">
      <c r="N357862" t="s">
        <v>13354</v>
      </c>
    </row>
    <row r="357863" spans="14:14" x14ac:dyDescent="0.25">
      <c r="N357863" t="s">
        <v>13355</v>
      </c>
    </row>
    <row r="357864" spans="14:14" x14ac:dyDescent="0.25">
      <c r="N357864" t="s">
        <v>13356</v>
      </c>
    </row>
    <row r="357865" spans="14:14" x14ac:dyDescent="0.25">
      <c r="N357865" t="s">
        <v>13357</v>
      </c>
    </row>
    <row r="357866" spans="14:14" x14ac:dyDescent="0.25">
      <c r="N357866" t="s">
        <v>13358</v>
      </c>
    </row>
    <row r="357867" spans="14:14" x14ac:dyDescent="0.25">
      <c r="N357867" t="s">
        <v>13359</v>
      </c>
    </row>
    <row r="357868" spans="14:14" x14ac:dyDescent="0.25">
      <c r="N357868" t="s">
        <v>13360</v>
      </c>
    </row>
    <row r="357869" spans="14:14" x14ac:dyDescent="0.25">
      <c r="N357869" t="s">
        <v>13361</v>
      </c>
    </row>
    <row r="357870" spans="14:14" x14ac:dyDescent="0.25">
      <c r="N357870" t="s">
        <v>13362</v>
      </c>
    </row>
    <row r="357871" spans="14:14" x14ac:dyDescent="0.25">
      <c r="N357871" t="s">
        <v>13363</v>
      </c>
    </row>
    <row r="357872" spans="14:14" x14ac:dyDescent="0.25">
      <c r="N357872" t="s">
        <v>13364</v>
      </c>
    </row>
    <row r="357873" spans="14:14" x14ac:dyDescent="0.25">
      <c r="N357873" t="s">
        <v>13365</v>
      </c>
    </row>
    <row r="357874" spans="14:14" x14ac:dyDescent="0.25">
      <c r="N357874" t="s">
        <v>13366</v>
      </c>
    </row>
    <row r="357875" spans="14:14" x14ac:dyDescent="0.25">
      <c r="N357875" t="s">
        <v>13367</v>
      </c>
    </row>
    <row r="357876" spans="14:14" x14ac:dyDescent="0.25">
      <c r="N357876" t="s">
        <v>13368</v>
      </c>
    </row>
    <row r="357877" spans="14:14" x14ac:dyDescent="0.25">
      <c r="N357877" t="s">
        <v>13369</v>
      </c>
    </row>
    <row r="357878" spans="14:14" x14ac:dyDescent="0.25">
      <c r="N357878" t="s">
        <v>13370</v>
      </c>
    </row>
    <row r="357879" spans="14:14" x14ac:dyDescent="0.25">
      <c r="N357879" t="s">
        <v>13371</v>
      </c>
    </row>
    <row r="357880" spans="14:14" x14ac:dyDescent="0.25">
      <c r="N357880" t="s">
        <v>13372</v>
      </c>
    </row>
    <row r="357881" spans="14:14" x14ac:dyDescent="0.25">
      <c r="N357881" t="s">
        <v>13373</v>
      </c>
    </row>
    <row r="357882" spans="14:14" x14ac:dyDescent="0.25">
      <c r="N357882" t="s">
        <v>13374</v>
      </c>
    </row>
    <row r="357883" spans="14:14" x14ac:dyDescent="0.25">
      <c r="N357883" t="s">
        <v>13375</v>
      </c>
    </row>
    <row r="357884" spans="14:14" x14ac:dyDescent="0.25">
      <c r="N357884" t="s">
        <v>13376</v>
      </c>
    </row>
    <row r="357885" spans="14:14" x14ac:dyDescent="0.25">
      <c r="N357885" t="s">
        <v>13377</v>
      </c>
    </row>
    <row r="357886" spans="14:14" x14ac:dyDescent="0.25">
      <c r="N357886" t="s">
        <v>13378</v>
      </c>
    </row>
    <row r="357887" spans="14:14" x14ac:dyDescent="0.25">
      <c r="N357887" t="s">
        <v>13379</v>
      </c>
    </row>
    <row r="357888" spans="14:14" x14ac:dyDescent="0.25">
      <c r="N357888" t="s">
        <v>13380</v>
      </c>
    </row>
    <row r="357889" spans="14:14" x14ac:dyDescent="0.25">
      <c r="N357889" t="s">
        <v>13381</v>
      </c>
    </row>
    <row r="357890" spans="14:14" x14ac:dyDescent="0.25">
      <c r="N357890" t="s">
        <v>13382</v>
      </c>
    </row>
    <row r="357891" spans="14:14" x14ac:dyDescent="0.25">
      <c r="N357891" t="s">
        <v>13383</v>
      </c>
    </row>
    <row r="357892" spans="14:14" x14ac:dyDescent="0.25">
      <c r="N357892" t="s">
        <v>13384</v>
      </c>
    </row>
    <row r="357893" spans="14:14" x14ac:dyDescent="0.25">
      <c r="N357893" t="s">
        <v>13385</v>
      </c>
    </row>
    <row r="357894" spans="14:14" x14ac:dyDescent="0.25">
      <c r="N357894" t="s">
        <v>13386</v>
      </c>
    </row>
    <row r="357895" spans="14:14" x14ac:dyDescent="0.25">
      <c r="N357895" t="s">
        <v>13387</v>
      </c>
    </row>
    <row r="357896" spans="14:14" x14ac:dyDescent="0.25">
      <c r="N357896" t="s">
        <v>13388</v>
      </c>
    </row>
    <row r="357897" spans="14:14" x14ac:dyDescent="0.25">
      <c r="N357897" t="s">
        <v>13389</v>
      </c>
    </row>
    <row r="357898" spans="14:14" x14ac:dyDescent="0.25">
      <c r="N357898" t="s">
        <v>13390</v>
      </c>
    </row>
    <row r="357899" spans="14:14" x14ac:dyDescent="0.25">
      <c r="N357899" t="s">
        <v>13391</v>
      </c>
    </row>
    <row r="357900" spans="14:14" x14ac:dyDescent="0.25">
      <c r="N357900" t="s">
        <v>13392</v>
      </c>
    </row>
    <row r="357901" spans="14:14" x14ac:dyDescent="0.25">
      <c r="N357901" t="s">
        <v>13393</v>
      </c>
    </row>
    <row r="357902" spans="14:14" x14ac:dyDescent="0.25">
      <c r="N357902" t="s">
        <v>13394</v>
      </c>
    </row>
    <row r="357903" spans="14:14" x14ac:dyDescent="0.25">
      <c r="N357903" t="s">
        <v>13395</v>
      </c>
    </row>
    <row r="357904" spans="14:14" x14ac:dyDescent="0.25">
      <c r="N357904" t="s">
        <v>13396</v>
      </c>
    </row>
    <row r="357905" spans="14:14" x14ac:dyDescent="0.25">
      <c r="N357905" t="s">
        <v>13397</v>
      </c>
    </row>
    <row r="357906" spans="14:14" x14ac:dyDescent="0.25">
      <c r="N357906" t="s">
        <v>13398</v>
      </c>
    </row>
    <row r="357907" spans="14:14" x14ac:dyDescent="0.25">
      <c r="N357907" t="s">
        <v>13399</v>
      </c>
    </row>
    <row r="357908" spans="14:14" x14ac:dyDescent="0.25">
      <c r="N357908" t="s">
        <v>13400</v>
      </c>
    </row>
    <row r="357909" spans="14:14" x14ac:dyDescent="0.25">
      <c r="N357909" t="s">
        <v>13401</v>
      </c>
    </row>
    <row r="357910" spans="14:14" x14ac:dyDescent="0.25">
      <c r="N357910" t="s">
        <v>13402</v>
      </c>
    </row>
    <row r="357911" spans="14:14" x14ac:dyDescent="0.25">
      <c r="N357911" t="s">
        <v>13403</v>
      </c>
    </row>
    <row r="357912" spans="14:14" x14ac:dyDescent="0.25">
      <c r="N357912" t="s">
        <v>13404</v>
      </c>
    </row>
    <row r="357913" spans="14:14" x14ac:dyDescent="0.25">
      <c r="N357913" t="s">
        <v>13405</v>
      </c>
    </row>
    <row r="357914" spans="14:14" x14ac:dyDescent="0.25">
      <c r="N357914" t="s">
        <v>13406</v>
      </c>
    </row>
    <row r="357915" spans="14:14" x14ac:dyDescent="0.25">
      <c r="N357915" t="s">
        <v>13407</v>
      </c>
    </row>
    <row r="357916" spans="14:14" x14ac:dyDescent="0.25">
      <c r="N357916" t="s">
        <v>13408</v>
      </c>
    </row>
    <row r="357917" spans="14:14" x14ac:dyDescent="0.25">
      <c r="N357917" t="s">
        <v>13409</v>
      </c>
    </row>
    <row r="357918" spans="14:14" x14ac:dyDescent="0.25">
      <c r="N357918" t="s">
        <v>13410</v>
      </c>
    </row>
    <row r="357919" spans="14:14" x14ac:dyDescent="0.25">
      <c r="N357919" t="s">
        <v>13411</v>
      </c>
    </row>
    <row r="357920" spans="14:14" x14ac:dyDescent="0.25">
      <c r="N357920" t="s">
        <v>13412</v>
      </c>
    </row>
    <row r="357921" spans="14:14" x14ac:dyDescent="0.25">
      <c r="N357921" t="s">
        <v>13413</v>
      </c>
    </row>
    <row r="357922" spans="14:14" x14ac:dyDescent="0.25">
      <c r="N357922" t="s">
        <v>13414</v>
      </c>
    </row>
    <row r="357923" spans="14:14" x14ac:dyDescent="0.25">
      <c r="N357923" t="s">
        <v>13415</v>
      </c>
    </row>
    <row r="357924" spans="14:14" x14ac:dyDescent="0.25">
      <c r="N357924" t="s">
        <v>13416</v>
      </c>
    </row>
    <row r="357925" spans="14:14" x14ac:dyDescent="0.25">
      <c r="N357925" t="s">
        <v>13417</v>
      </c>
    </row>
    <row r="357926" spans="14:14" x14ac:dyDescent="0.25">
      <c r="N357926" t="s">
        <v>13418</v>
      </c>
    </row>
    <row r="357927" spans="14:14" x14ac:dyDescent="0.25">
      <c r="N357927" t="s">
        <v>13419</v>
      </c>
    </row>
    <row r="357928" spans="14:14" x14ac:dyDescent="0.25">
      <c r="N357928" t="s">
        <v>13420</v>
      </c>
    </row>
    <row r="357929" spans="14:14" x14ac:dyDescent="0.25">
      <c r="N357929" t="s">
        <v>13421</v>
      </c>
    </row>
    <row r="357930" spans="14:14" x14ac:dyDescent="0.25">
      <c r="N357930" t="s">
        <v>13422</v>
      </c>
    </row>
    <row r="357931" spans="14:14" x14ac:dyDescent="0.25">
      <c r="N357931" t="s">
        <v>13423</v>
      </c>
    </row>
    <row r="357932" spans="14:14" x14ac:dyDescent="0.25">
      <c r="N357932" t="s">
        <v>13424</v>
      </c>
    </row>
    <row r="357933" spans="14:14" x14ac:dyDescent="0.25">
      <c r="N357933" t="s">
        <v>13425</v>
      </c>
    </row>
    <row r="357934" spans="14:14" x14ac:dyDescent="0.25">
      <c r="N357934" t="s">
        <v>13426</v>
      </c>
    </row>
    <row r="357935" spans="14:14" x14ac:dyDescent="0.25">
      <c r="N357935" t="s">
        <v>13427</v>
      </c>
    </row>
    <row r="357936" spans="14:14" x14ac:dyDescent="0.25">
      <c r="N357936" t="s">
        <v>13428</v>
      </c>
    </row>
    <row r="357937" spans="14:14" x14ac:dyDescent="0.25">
      <c r="N357937" t="s">
        <v>13429</v>
      </c>
    </row>
    <row r="357938" spans="14:14" x14ac:dyDescent="0.25">
      <c r="N357938" t="s">
        <v>13430</v>
      </c>
    </row>
    <row r="357939" spans="14:14" x14ac:dyDescent="0.25">
      <c r="N357939" t="s">
        <v>13431</v>
      </c>
    </row>
    <row r="357940" spans="14:14" x14ac:dyDescent="0.25">
      <c r="N357940" t="s">
        <v>13432</v>
      </c>
    </row>
    <row r="357941" spans="14:14" x14ac:dyDescent="0.25">
      <c r="N357941" t="s">
        <v>13433</v>
      </c>
    </row>
    <row r="357942" spans="14:14" x14ac:dyDescent="0.25">
      <c r="N357942" t="s">
        <v>13434</v>
      </c>
    </row>
    <row r="357943" spans="14:14" x14ac:dyDescent="0.25">
      <c r="N357943" t="s">
        <v>13435</v>
      </c>
    </row>
    <row r="357944" spans="14:14" x14ac:dyDescent="0.25">
      <c r="N357944" t="s">
        <v>13436</v>
      </c>
    </row>
    <row r="357945" spans="14:14" x14ac:dyDescent="0.25">
      <c r="N357945" t="s">
        <v>13437</v>
      </c>
    </row>
    <row r="357946" spans="14:14" x14ac:dyDescent="0.25">
      <c r="N357946" t="s">
        <v>13438</v>
      </c>
    </row>
    <row r="357947" spans="14:14" x14ac:dyDescent="0.25">
      <c r="N357947" t="s">
        <v>13439</v>
      </c>
    </row>
    <row r="357948" spans="14:14" x14ac:dyDescent="0.25">
      <c r="N357948" t="s">
        <v>13440</v>
      </c>
    </row>
    <row r="357949" spans="14:14" x14ac:dyDescent="0.25">
      <c r="N357949" t="s">
        <v>13441</v>
      </c>
    </row>
    <row r="357950" spans="14:14" x14ac:dyDescent="0.25">
      <c r="N357950" t="s">
        <v>13442</v>
      </c>
    </row>
    <row r="357951" spans="14:14" x14ac:dyDescent="0.25">
      <c r="N357951" t="s">
        <v>13443</v>
      </c>
    </row>
    <row r="357952" spans="14:14" x14ac:dyDescent="0.25">
      <c r="N357952" t="s">
        <v>13444</v>
      </c>
    </row>
    <row r="357953" spans="14:14" x14ac:dyDescent="0.25">
      <c r="N357953" t="s">
        <v>13445</v>
      </c>
    </row>
    <row r="357954" spans="14:14" x14ac:dyDescent="0.25">
      <c r="N357954" t="s">
        <v>13446</v>
      </c>
    </row>
    <row r="357955" spans="14:14" x14ac:dyDescent="0.25">
      <c r="N357955" t="s">
        <v>13447</v>
      </c>
    </row>
    <row r="357956" spans="14:14" x14ac:dyDescent="0.25">
      <c r="N357956" t="s">
        <v>13448</v>
      </c>
    </row>
    <row r="357957" spans="14:14" x14ac:dyDescent="0.25">
      <c r="N357957" t="s">
        <v>13449</v>
      </c>
    </row>
    <row r="357958" spans="14:14" x14ac:dyDescent="0.25">
      <c r="N357958" t="s">
        <v>13450</v>
      </c>
    </row>
    <row r="357959" spans="14:14" x14ac:dyDescent="0.25">
      <c r="N357959" t="s">
        <v>13451</v>
      </c>
    </row>
    <row r="357960" spans="14:14" x14ac:dyDescent="0.25">
      <c r="N357960" t="s">
        <v>13452</v>
      </c>
    </row>
    <row r="357961" spans="14:14" x14ac:dyDescent="0.25">
      <c r="N357961" t="s">
        <v>13453</v>
      </c>
    </row>
    <row r="357962" spans="14:14" x14ac:dyDescent="0.25">
      <c r="N357962" t="s">
        <v>13454</v>
      </c>
    </row>
    <row r="357963" spans="14:14" x14ac:dyDescent="0.25">
      <c r="N357963" t="s">
        <v>13455</v>
      </c>
    </row>
    <row r="357964" spans="14:14" x14ac:dyDescent="0.25">
      <c r="N357964" t="s">
        <v>13456</v>
      </c>
    </row>
    <row r="357965" spans="14:14" x14ac:dyDescent="0.25">
      <c r="N357965" t="s">
        <v>13457</v>
      </c>
    </row>
    <row r="357966" spans="14:14" x14ac:dyDescent="0.25">
      <c r="N357966" t="s">
        <v>13458</v>
      </c>
    </row>
    <row r="357967" spans="14:14" x14ac:dyDescent="0.25">
      <c r="N357967" t="s">
        <v>13459</v>
      </c>
    </row>
    <row r="357968" spans="14:14" x14ac:dyDescent="0.25">
      <c r="N357968" t="s">
        <v>13460</v>
      </c>
    </row>
    <row r="357969" spans="14:14" x14ac:dyDescent="0.25">
      <c r="N357969" t="s">
        <v>13461</v>
      </c>
    </row>
    <row r="357970" spans="14:14" x14ac:dyDescent="0.25">
      <c r="N357970" t="s">
        <v>13462</v>
      </c>
    </row>
    <row r="357971" spans="14:14" x14ac:dyDescent="0.25">
      <c r="N357971" t="s">
        <v>13463</v>
      </c>
    </row>
    <row r="357972" spans="14:14" x14ac:dyDescent="0.25">
      <c r="N357972" t="s">
        <v>13464</v>
      </c>
    </row>
    <row r="357973" spans="14:14" x14ac:dyDescent="0.25">
      <c r="N357973" t="s">
        <v>13465</v>
      </c>
    </row>
    <row r="357974" spans="14:14" x14ac:dyDescent="0.25">
      <c r="N357974" t="s">
        <v>13466</v>
      </c>
    </row>
    <row r="357975" spans="14:14" x14ac:dyDescent="0.25">
      <c r="N357975" t="s">
        <v>13467</v>
      </c>
    </row>
    <row r="357976" spans="14:14" x14ac:dyDescent="0.25">
      <c r="N357976" t="s">
        <v>13468</v>
      </c>
    </row>
    <row r="357977" spans="14:14" x14ac:dyDescent="0.25">
      <c r="N357977" t="s">
        <v>13469</v>
      </c>
    </row>
    <row r="357978" spans="14:14" x14ac:dyDescent="0.25">
      <c r="N357978" t="s">
        <v>13470</v>
      </c>
    </row>
    <row r="357979" spans="14:14" x14ac:dyDescent="0.25">
      <c r="N357979" t="s">
        <v>13471</v>
      </c>
    </row>
    <row r="357980" spans="14:14" x14ac:dyDescent="0.25">
      <c r="N357980" t="s">
        <v>13472</v>
      </c>
    </row>
    <row r="357981" spans="14:14" x14ac:dyDescent="0.25">
      <c r="N357981" t="s">
        <v>13473</v>
      </c>
    </row>
    <row r="357982" spans="14:14" x14ac:dyDescent="0.25">
      <c r="N357982" t="s">
        <v>13474</v>
      </c>
    </row>
    <row r="357983" spans="14:14" x14ac:dyDescent="0.25">
      <c r="N357983" t="s">
        <v>13475</v>
      </c>
    </row>
    <row r="357984" spans="14:14" x14ac:dyDescent="0.25">
      <c r="N357984" t="s">
        <v>13476</v>
      </c>
    </row>
    <row r="357985" spans="14:14" x14ac:dyDescent="0.25">
      <c r="N357985" t="s">
        <v>13477</v>
      </c>
    </row>
    <row r="357986" spans="14:14" x14ac:dyDescent="0.25">
      <c r="N357986" t="s">
        <v>13478</v>
      </c>
    </row>
    <row r="357987" spans="14:14" x14ac:dyDescent="0.25">
      <c r="N357987" t="s">
        <v>13479</v>
      </c>
    </row>
    <row r="357988" spans="14:14" x14ac:dyDescent="0.25">
      <c r="N357988" t="s">
        <v>13480</v>
      </c>
    </row>
    <row r="357989" spans="14:14" x14ac:dyDescent="0.25">
      <c r="N357989" t="s">
        <v>13481</v>
      </c>
    </row>
    <row r="357990" spans="14:14" x14ac:dyDescent="0.25">
      <c r="N357990" t="s">
        <v>13482</v>
      </c>
    </row>
    <row r="357991" spans="14:14" x14ac:dyDescent="0.25">
      <c r="N357991" t="s">
        <v>13483</v>
      </c>
    </row>
    <row r="357992" spans="14:14" x14ac:dyDescent="0.25">
      <c r="N357992" t="s">
        <v>13484</v>
      </c>
    </row>
    <row r="357993" spans="14:14" x14ac:dyDescent="0.25">
      <c r="N357993" t="s">
        <v>13485</v>
      </c>
    </row>
    <row r="357994" spans="14:14" x14ac:dyDescent="0.25">
      <c r="N357994" t="s">
        <v>13486</v>
      </c>
    </row>
    <row r="357995" spans="14:14" x14ac:dyDescent="0.25">
      <c r="N357995" t="s">
        <v>13487</v>
      </c>
    </row>
    <row r="357996" spans="14:14" x14ac:dyDescent="0.25">
      <c r="N357996" t="s">
        <v>13488</v>
      </c>
    </row>
    <row r="357997" spans="14:14" x14ac:dyDescent="0.25">
      <c r="N357997" t="s">
        <v>13489</v>
      </c>
    </row>
    <row r="357998" spans="14:14" x14ac:dyDescent="0.25">
      <c r="N357998" t="s">
        <v>13490</v>
      </c>
    </row>
    <row r="357999" spans="14:14" x14ac:dyDescent="0.25">
      <c r="N357999" t="s">
        <v>13491</v>
      </c>
    </row>
    <row r="358000" spans="14:14" x14ac:dyDescent="0.25">
      <c r="N358000" t="s">
        <v>13492</v>
      </c>
    </row>
    <row r="358001" spans="14:14" x14ac:dyDescent="0.25">
      <c r="N358001" t="s">
        <v>13493</v>
      </c>
    </row>
    <row r="358002" spans="14:14" x14ac:dyDescent="0.25">
      <c r="N358002" t="s">
        <v>13494</v>
      </c>
    </row>
    <row r="358003" spans="14:14" x14ac:dyDescent="0.25">
      <c r="N358003" t="s">
        <v>13495</v>
      </c>
    </row>
    <row r="358004" spans="14:14" x14ac:dyDescent="0.25">
      <c r="N358004" t="s">
        <v>13496</v>
      </c>
    </row>
    <row r="358005" spans="14:14" x14ac:dyDescent="0.25">
      <c r="N358005" t="s">
        <v>13497</v>
      </c>
    </row>
    <row r="358006" spans="14:14" x14ac:dyDescent="0.25">
      <c r="N358006" t="s">
        <v>13498</v>
      </c>
    </row>
    <row r="358007" spans="14:14" x14ac:dyDescent="0.25">
      <c r="N358007" t="s">
        <v>13499</v>
      </c>
    </row>
    <row r="358008" spans="14:14" x14ac:dyDescent="0.25">
      <c r="N358008" t="s">
        <v>13500</v>
      </c>
    </row>
    <row r="358009" spans="14:14" x14ac:dyDescent="0.25">
      <c r="N358009" t="s">
        <v>13501</v>
      </c>
    </row>
    <row r="358010" spans="14:14" x14ac:dyDescent="0.25">
      <c r="N358010" t="s">
        <v>13502</v>
      </c>
    </row>
    <row r="358011" spans="14:14" x14ac:dyDescent="0.25">
      <c r="N358011" t="s">
        <v>13503</v>
      </c>
    </row>
    <row r="358012" spans="14:14" x14ac:dyDescent="0.25">
      <c r="N358012" t="s">
        <v>13504</v>
      </c>
    </row>
    <row r="358013" spans="14:14" x14ac:dyDescent="0.25">
      <c r="N358013" t="s">
        <v>13505</v>
      </c>
    </row>
    <row r="358014" spans="14:14" x14ac:dyDescent="0.25">
      <c r="N358014" t="s">
        <v>13506</v>
      </c>
    </row>
    <row r="358015" spans="14:14" x14ac:dyDescent="0.25">
      <c r="N358015" t="s">
        <v>13507</v>
      </c>
    </row>
    <row r="358016" spans="14:14" x14ac:dyDescent="0.25">
      <c r="N358016" t="s">
        <v>13508</v>
      </c>
    </row>
    <row r="358017" spans="14:14" x14ac:dyDescent="0.25">
      <c r="N358017" t="s">
        <v>13509</v>
      </c>
    </row>
    <row r="358018" spans="14:14" x14ac:dyDescent="0.25">
      <c r="N358018" t="s">
        <v>13510</v>
      </c>
    </row>
    <row r="358019" spans="14:14" x14ac:dyDescent="0.25">
      <c r="N358019" t="s">
        <v>13511</v>
      </c>
    </row>
    <row r="358020" spans="14:14" x14ac:dyDescent="0.25">
      <c r="N358020" t="s">
        <v>13512</v>
      </c>
    </row>
    <row r="358021" spans="14:14" x14ac:dyDescent="0.25">
      <c r="N358021" t="s">
        <v>13513</v>
      </c>
    </row>
    <row r="358022" spans="14:14" x14ac:dyDescent="0.25">
      <c r="N358022" t="s">
        <v>13514</v>
      </c>
    </row>
    <row r="358023" spans="14:14" x14ac:dyDescent="0.25">
      <c r="N358023" t="s">
        <v>13515</v>
      </c>
    </row>
    <row r="358024" spans="14:14" x14ac:dyDescent="0.25">
      <c r="N358024" t="s">
        <v>13516</v>
      </c>
    </row>
    <row r="358025" spans="14:14" x14ac:dyDescent="0.25">
      <c r="N358025" t="s">
        <v>13517</v>
      </c>
    </row>
    <row r="358026" spans="14:14" x14ac:dyDescent="0.25">
      <c r="N358026" t="s">
        <v>13518</v>
      </c>
    </row>
    <row r="358027" spans="14:14" x14ac:dyDescent="0.25">
      <c r="N358027" t="s">
        <v>13519</v>
      </c>
    </row>
    <row r="358028" spans="14:14" x14ac:dyDescent="0.25">
      <c r="N358028" t="s">
        <v>13520</v>
      </c>
    </row>
    <row r="358029" spans="14:14" x14ac:dyDescent="0.25">
      <c r="N358029" t="s">
        <v>13521</v>
      </c>
    </row>
    <row r="358030" spans="14:14" x14ac:dyDescent="0.25">
      <c r="N358030" t="s">
        <v>13522</v>
      </c>
    </row>
    <row r="358031" spans="14:14" x14ac:dyDescent="0.25">
      <c r="N358031" t="s">
        <v>13523</v>
      </c>
    </row>
    <row r="358032" spans="14:14" x14ac:dyDescent="0.25">
      <c r="N358032" t="s">
        <v>13524</v>
      </c>
    </row>
    <row r="358033" spans="14:14" x14ac:dyDescent="0.25">
      <c r="N358033" t="s">
        <v>13525</v>
      </c>
    </row>
    <row r="358034" spans="14:14" x14ac:dyDescent="0.25">
      <c r="N358034" t="s">
        <v>13526</v>
      </c>
    </row>
    <row r="358035" spans="14:14" x14ac:dyDescent="0.25">
      <c r="N358035" t="s">
        <v>13527</v>
      </c>
    </row>
    <row r="358036" spans="14:14" x14ac:dyDescent="0.25">
      <c r="N358036" t="s">
        <v>13528</v>
      </c>
    </row>
    <row r="358037" spans="14:14" x14ac:dyDescent="0.25">
      <c r="N358037" t="s">
        <v>13529</v>
      </c>
    </row>
    <row r="358038" spans="14:14" x14ac:dyDescent="0.25">
      <c r="N358038" t="s">
        <v>13530</v>
      </c>
    </row>
    <row r="358039" spans="14:14" x14ac:dyDescent="0.25">
      <c r="N358039" t="s">
        <v>13531</v>
      </c>
    </row>
    <row r="358040" spans="14:14" x14ac:dyDescent="0.25">
      <c r="N358040" t="s">
        <v>13532</v>
      </c>
    </row>
    <row r="358041" spans="14:14" x14ac:dyDescent="0.25">
      <c r="N358041" t="s">
        <v>13533</v>
      </c>
    </row>
    <row r="358042" spans="14:14" x14ac:dyDescent="0.25">
      <c r="N358042" t="s">
        <v>13534</v>
      </c>
    </row>
    <row r="358043" spans="14:14" x14ac:dyDescent="0.25">
      <c r="N358043" t="s">
        <v>13535</v>
      </c>
    </row>
    <row r="358044" spans="14:14" x14ac:dyDescent="0.25">
      <c r="N358044" t="s">
        <v>13536</v>
      </c>
    </row>
    <row r="358045" spans="14:14" x14ac:dyDescent="0.25">
      <c r="N358045" t="s">
        <v>13537</v>
      </c>
    </row>
    <row r="358046" spans="14:14" x14ac:dyDescent="0.25">
      <c r="N358046" t="s">
        <v>13538</v>
      </c>
    </row>
    <row r="358047" spans="14:14" x14ac:dyDescent="0.25">
      <c r="N358047" t="s">
        <v>13539</v>
      </c>
    </row>
    <row r="358048" spans="14:14" x14ac:dyDescent="0.25">
      <c r="N358048" t="s">
        <v>13540</v>
      </c>
    </row>
    <row r="358049" spans="14:14" x14ac:dyDescent="0.25">
      <c r="N358049" t="s">
        <v>13541</v>
      </c>
    </row>
    <row r="358050" spans="14:14" x14ac:dyDescent="0.25">
      <c r="N358050" t="s">
        <v>13542</v>
      </c>
    </row>
    <row r="358051" spans="14:14" x14ac:dyDescent="0.25">
      <c r="N358051" t="s">
        <v>13543</v>
      </c>
    </row>
    <row r="358052" spans="14:14" x14ac:dyDescent="0.25">
      <c r="N358052" t="s">
        <v>13544</v>
      </c>
    </row>
    <row r="358053" spans="14:14" x14ac:dyDescent="0.25">
      <c r="N358053" t="s">
        <v>13545</v>
      </c>
    </row>
    <row r="358054" spans="14:14" x14ac:dyDescent="0.25">
      <c r="N358054" t="s">
        <v>13546</v>
      </c>
    </row>
    <row r="358055" spans="14:14" x14ac:dyDescent="0.25">
      <c r="N358055" t="s">
        <v>13547</v>
      </c>
    </row>
    <row r="358056" spans="14:14" x14ac:dyDescent="0.25">
      <c r="N358056" t="s">
        <v>13548</v>
      </c>
    </row>
    <row r="358057" spans="14:14" x14ac:dyDescent="0.25">
      <c r="N358057" t="s">
        <v>13549</v>
      </c>
    </row>
    <row r="358058" spans="14:14" x14ac:dyDescent="0.25">
      <c r="N358058" t="s">
        <v>13550</v>
      </c>
    </row>
    <row r="358059" spans="14:14" x14ac:dyDescent="0.25">
      <c r="N358059" t="s">
        <v>13551</v>
      </c>
    </row>
    <row r="358060" spans="14:14" x14ac:dyDescent="0.25">
      <c r="N358060" t="s">
        <v>13552</v>
      </c>
    </row>
    <row r="358061" spans="14:14" x14ac:dyDescent="0.25">
      <c r="N358061" t="s">
        <v>13553</v>
      </c>
    </row>
    <row r="358062" spans="14:14" x14ac:dyDescent="0.25">
      <c r="N358062" t="s">
        <v>13554</v>
      </c>
    </row>
    <row r="358063" spans="14:14" x14ac:dyDescent="0.25">
      <c r="N358063" t="s">
        <v>13555</v>
      </c>
    </row>
    <row r="358064" spans="14:14" x14ac:dyDescent="0.25">
      <c r="N358064" t="s">
        <v>13556</v>
      </c>
    </row>
    <row r="358065" spans="14:14" x14ac:dyDescent="0.25">
      <c r="N358065" t="s">
        <v>13557</v>
      </c>
    </row>
    <row r="358066" spans="14:14" x14ac:dyDescent="0.25">
      <c r="N358066" t="s">
        <v>13558</v>
      </c>
    </row>
    <row r="358067" spans="14:14" x14ac:dyDescent="0.25">
      <c r="N358067" t="s">
        <v>13559</v>
      </c>
    </row>
    <row r="358068" spans="14:14" x14ac:dyDescent="0.25">
      <c r="N358068" t="s">
        <v>13560</v>
      </c>
    </row>
    <row r="358069" spans="14:14" x14ac:dyDescent="0.25">
      <c r="N358069" t="s">
        <v>13561</v>
      </c>
    </row>
    <row r="358070" spans="14:14" x14ac:dyDescent="0.25">
      <c r="N358070" t="s">
        <v>13562</v>
      </c>
    </row>
    <row r="358071" spans="14:14" x14ac:dyDescent="0.25">
      <c r="N358071" t="s">
        <v>13563</v>
      </c>
    </row>
    <row r="358072" spans="14:14" x14ac:dyDescent="0.25">
      <c r="N358072" t="s">
        <v>13564</v>
      </c>
    </row>
    <row r="358073" spans="14:14" x14ac:dyDescent="0.25">
      <c r="N358073" t="s">
        <v>13565</v>
      </c>
    </row>
    <row r="358074" spans="14:14" x14ac:dyDescent="0.25">
      <c r="N358074" t="s">
        <v>13566</v>
      </c>
    </row>
    <row r="358075" spans="14:14" x14ac:dyDescent="0.25">
      <c r="N358075" t="s">
        <v>13567</v>
      </c>
    </row>
    <row r="358076" spans="14:14" x14ac:dyDescent="0.25">
      <c r="N358076" t="s">
        <v>13568</v>
      </c>
    </row>
    <row r="358077" spans="14:14" x14ac:dyDescent="0.25">
      <c r="N358077" t="s">
        <v>13569</v>
      </c>
    </row>
    <row r="358078" spans="14:14" x14ac:dyDescent="0.25">
      <c r="N358078" t="s">
        <v>13570</v>
      </c>
    </row>
    <row r="358079" spans="14:14" x14ac:dyDescent="0.25">
      <c r="N358079" t="s">
        <v>13571</v>
      </c>
    </row>
    <row r="358080" spans="14:14" x14ac:dyDescent="0.25">
      <c r="N358080" t="s">
        <v>13572</v>
      </c>
    </row>
    <row r="358081" spans="14:14" x14ac:dyDescent="0.25">
      <c r="N358081" t="s">
        <v>13573</v>
      </c>
    </row>
    <row r="358082" spans="14:14" x14ac:dyDescent="0.25">
      <c r="N358082" t="s">
        <v>13574</v>
      </c>
    </row>
    <row r="358083" spans="14:14" x14ac:dyDescent="0.25">
      <c r="N358083" t="s">
        <v>13575</v>
      </c>
    </row>
    <row r="358084" spans="14:14" x14ac:dyDescent="0.25">
      <c r="N358084" t="s">
        <v>13576</v>
      </c>
    </row>
    <row r="358085" spans="14:14" x14ac:dyDescent="0.25">
      <c r="N358085" t="s">
        <v>13577</v>
      </c>
    </row>
    <row r="358086" spans="14:14" x14ac:dyDescent="0.25">
      <c r="N358086" t="s">
        <v>13578</v>
      </c>
    </row>
    <row r="358087" spans="14:14" x14ac:dyDescent="0.25">
      <c r="N358087" t="s">
        <v>13579</v>
      </c>
    </row>
    <row r="358088" spans="14:14" x14ac:dyDescent="0.25">
      <c r="N358088" t="s">
        <v>13580</v>
      </c>
    </row>
    <row r="358089" spans="14:14" x14ac:dyDescent="0.25">
      <c r="N358089" t="s">
        <v>13581</v>
      </c>
    </row>
    <row r="358090" spans="14:14" x14ac:dyDescent="0.25">
      <c r="N358090" t="s">
        <v>13582</v>
      </c>
    </row>
    <row r="358091" spans="14:14" x14ac:dyDescent="0.25">
      <c r="N358091" t="s">
        <v>13583</v>
      </c>
    </row>
    <row r="358092" spans="14:14" x14ac:dyDescent="0.25">
      <c r="N358092" t="s">
        <v>13584</v>
      </c>
    </row>
    <row r="358093" spans="14:14" x14ac:dyDescent="0.25">
      <c r="N358093" t="s">
        <v>13585</v>
      </c>
    </row>
    <row r="358094" spans="14:14" x14ac:dyDescent="0.25">
      <c r="N358094" t="s">
        <v>13586</v>
      </c>
    </row>
    <row r="358095" spans="14:14" x14ac:dyDescent="0.25">
      <c r="N358095" t="s">
        <v>13587</v>
      </c>
    </row>
    <row r="358096" spans="14:14" x14ac:dyDescent="0.25">
      <c r="N358096" t="s">
        <v>13588</v>
      </c>
    </row>
    <row r="358097" spans="14:14" x14ac:dyDescent="0.25">
      <c r="N358097" t="s">
        <v>13589</v>
      </c>
    </row>
    <row r="358098" spans="14:14" x14ac:dyDescent="0.25">
      <c r="N358098" t="s">
        <v>13590</v>
      </c>
    </row>
    <row r="358099" spans="14:14" x14ac:dyDescent="0.25">
      <c r="N358099" t="s">
        <v>13591</v>
      </c>
    </row>
    <row r="358100" spans="14:14" x14ac:dyDescent="0.25">
      <c r="N358100" t="s">
        <v>13592</v>
      </c>
    </row>
    <row r="358101" spans="14:14" x14ac:dyDescent="0.25">
      <c r="N358101" t="s">
        <v>13593</v>
      </c>
    </row>
    <row r="358102" spans="14:14" x14ac:dyDescent="0.25">
      <c r="N358102" t="s">
        <v>13594</v>
      </c>
    </row>
    <row r="358103" spans="14:14" x14ac:dyDescent="0.25">
      <c r="N358103" t="s">
        <v>13595</v>
      </c>
    </row>
    <row r="358104" spans="14:14" x14ac:dyDescent="0.25">
      <c r="N358104" t="s">
        <v>13596</v>
      </c>
    </row>
    <row r="358105" spans="14:14" x14ac:dyDescent="0.25">
      <c r="N358105" t="s">
        <v>13597</v>
      </c>
    </row>
    <row r="358106" spans="14:14" x14ac:dyDescent="0.25">
      <c r="N358106" t="s">
        <v>13598</v>
      </c>
    </row>
    <row r="358107" spans="14:14" x14ac:dyDescent="0.25">
      <c r="N358107" t="s">
        <v>13599</v>
      </c>
    </row>
    <row r="358108" spans="14:14" x14ac:dyDescent="0.25">
      <c r="N358108" t="s">
        <v>13600</v>
      </c>
    </row>
    <row r="358109" spans="14:14" x14ac:dyDescent="0.25">
      <c r="N358109" t="s">
        <v>13601</v>
      </c>
    </row>
    <row r="358110" spans="14:14" x14ac:dyDescent="0.25">
      <c r="N358110" t="s">
        <v>13602</v>
      </c>
    </row>
    <row r="358111" spans="14:14" x14ac:dyDescent="0.25">
      <c r="N358111" t="s">
        <v>13603</v>
      </c>
    </row>
    <row r="358112" spans="14:14" x14ac:dyDescent="0.25">
      <c r="N358112" t="s">
        <v>13604</v>
      </c>
    </row>
    <row r="358113" spans="14:14" x14ac:dyDescent="0.25">
      <c r="N358113" t="s">
        <v>13605</v>
      </c>
    </row>
    <row r="358114" spans="14:14" x14ac:dyDescent="0.25">
      <c r="N358114" t="s">
        <v>13606</v>
      </c>
    </row>
    <row r="358115" spans="14:14" x14ac:dyDescent="0.25">
      <c r="N358115" t="s">
        <v>13607</v>
      </c>
    </row>
    <row r="358116" spans="14:14" x14ac:dyDescent="0.25">
      <c r="N358116" t="s">
        <v>13608</v>
      </c>
    </row>
    <row r="358117" spans="14:14" x14ac:dyDescent="0.25">
      <c r="N358117" t="s">
        <v>13609</v>
      </c>
    </row>
    <row r="358118" spans="14:14" x14ac:dyDescent="0.25">
      <c r="N358118" t="s">
        <v>13610</v>
      </c>
    </row>
    <row r="358119" spans="14:14" x14ac:dyDescent="0.25">
      <c r="N358119" t="s">
        <v>13611</v>
      </c>
    </row>
    <row r="358120" spans="14:14" x14ac:dyDescent="0.25">
      <c r="N358120" t="s">
        <v>13612</v>
      </c>
    </row>
    <row r="358121" spans="14:14" x14ac:dyDescent="0.25">
      <c r="N358121" t="s">
        <v>13613</v>
      </c>
    </row>
    <row r="358122" spans="14:14" x14ac:dyDescent="0.25">
      <c r="N358122" t="s">
        <v>13614</v>
      </c>
    </row>
    <row r="358123" spans="14:14" x14ac:dyDescent="0.25">
      <c r="N358123" t="s">
        <v>13615</v>
      </c>
    </row>
    <row r="358124" spans="14:14" x14ac:dyDescent="0.25">
      <c r="N358124" t="s">
        <v>13616</v>
      </c>
    </row>
    <row r="358125" spans="14:14" x14ac:dyDescent="0.25">
      <c r="N358125" t="s">
        <v>13617</v>
      </c>
    </row>
    <row r="358126" spans="14:14" x14ac:dyDescent="0.25">
      <c r="N358126" t="s">
        <v>13618</v>
      </c>
    </row>
    <row r="358127" spans="14:14" x14ac:dyDescent="0.25">
      <c r="N358127" t="s">
        <v>13619</v>
      </c>
    </row>
    <row r="358128" spans="14:14" x14ac:dyDescent="0.25">
      <c r="N358128" t="s">
        <v>13620</v>
      </c>
    </row>
    <row r="358129" spans="14:14" x14ac:dyDescent="0.25">
      <c r="N358129" t="s">
        <v>13621</v>
      </c>
    </row>
    <row r="358130" spans="14:14" x14ac:dyDescent="0.25">
      <c r="N358130" t="s">
        <v>13622</v>
      </c>
    </row>
    <row r="358131" spans="14:14" x14ac:dyDescent="0.25">
      <c r="N358131" t="s">
        <v>13623</v>
      </c>
    </row>
    <row r="358132" spans="14:14" x14ac:dyDescent="0.25">
      <c r="N358132" t="s">
        <v>13624</v>
      </c>
    </row>
    <row r="358133" spans="14:14" x14ac:dyDescent="0.25">
      <c r="N358133" t="s">
        <v>13625</v>
      </c>
    </row>
    <row r="358134" spans="14:14" x14ac:dyDescent="0.25">
      <c r="N358134" t="s">
        <v>13626</v>
      </c>
    </row>
    <row r="358135" spans="14:14" x14ac:dyDescent="0.25">
      <c r="N358135" t="s">
        <v>13627</v>
      </c>
    </row>
    <row r="358136" spans="14:14" x14ac:dyDescent="0.25">
      <c r="N358136" t="s">
        <v>13628</v>
      </c>
    </row>
    <row r="358137" spans="14:14" x14ac:dyDescent="0.25">
      <c r="N358137" t="s">
        <v>13629</v>
      </c>
    </row>
    <row r="358138" spans="14:14" x14ac:dyDescent="0.25">
      <c r="N358138" t="s">
        <v>13630</v>
      </c>
    </row>
    <row r="358139" spans="14:14" x14ac:dyDescent="0.25">
      <c r="N358139" t="s">
        <v>13631</v>
      </c>
    </row>
    <row r="358140" spans="14:14" x14ac:dyDescent="0.25">
      <c r="N358140" t="s">
        <v>13632</v>
      </c>
    </row>
    <row r="358141" spans="14:14" x14ac:dyDescent="0.25">
      <c r="N358141" t="s">
        <v>13633</v>
      </c>
    </row>
    <row r="358142" spans="14:14" x14ac:dyDescent="0.25">
      <c r="N358142" t="s">
        <v>13634</v>
      </c>
    </row>
    <row r="358143" spans="14:14" x14ac:dyDescent="0.25">
      <c r="N358143" t="s">
        <v>13635</v>
      </c>
    </row>
    <row r="358144" spans="14:14" x14ac:dyDescent="0.25">
      <c r="N358144" t="s">
        <v>13636</v>
      </c>
    </row>
    <row r="358145" spans="14:14" x14ac:dyDescent="0.25">
      <c r="N358145" t="s">
        <v>13637</v>
      </c>
    </row>
    <row r="358146" spans="14:14" x14ac:dyDescent="0.25">
      <c r="N358146" t="s">
        <v>13638</v>
      </c>
    </row>
    <row r="358147" spans="14:14" x14ac:dyDescent="0.25">
      <c r="N358147" t="s">
        <v>13639</v>
      </c>
    </row>
    <row r="358148" spans="14:14" x14ac:dyDescent="0.25">
      <c r="N358148" t="s">
        <v>13640</v>
      </c>
    </row>
    <row r="358149" spans="14:14" x14ac:dyDescent="0.25">
      <c r="N358149" t="s">
        <v>13641</v>
      </c>
    </row>
    <row r="358150" spans="14:14" x14ac:dyDescent="0.25">
      <c r="N358150" t="s">
        <v>13642</v>
      </c>
    </row>
    <row r="358151" spans="14:14" x14ac:dyDescent="0.25">
      <c r="N358151" t="s">
        <v>13643</v>
      </c>
    </row>
    <row r="358152" spans="14:14" x14ac:dyDescent="0.25">
      <c r="N358152" t="s">
        <v>13644</v>
      </c>
    </row>
    <row r="358153" spans="14:14" x14ac:dyDescent="0.25">
      <c r="N358153" t="s">
        <v>13645</v>
      </c>
    </row>
    <row r="358154" spans="14:14" x14ac:dyDescent="0.25">
      <c r="N358154" t="s">
        <v>13646</v>
      </c>
    </row>
    <row r="358155" spans="14:14" x14ac:dyDescent="0.25">
      <c r="N358155" t="s">
        <v>13647</v>
      </c>
    </row>
    <row r="358156" spans="14:14" x14ac:dyDescent="0.25">
      <c r="N358156" t="s">
        <v>13648</v>
      </c>
    </row>
    <row r="358157" spans="14:14" x14ac:dyDescent="0.25">
      <c r="N358157" t="s">
        <v>13649</v>
      </c>
    </row>
    <row r="358158" spans="14:14" x14ac:dyDescent="0.25">
      <c r="N358158" t="s">
        <v>13650</v>
      </c>
    </row>
    <row r="358159" spans="14:14" x14ac:dyDescent="0.25">
      <c r="N358159" t="s">
        <v>13651</v>
      </c>
    </row>
    <row r="358160" spans="14:14" x14ac:dyDescent="0.25">
      <c r="N358160" t="s">
        <v>13652</v>
      </c>
    </row>
    <row r="358161" spans="14:14" x14ac:dyDescent="0.25">
      <c r="N358161" t="s">
        <v>13653</v>
      </c>
    </row>
    <row r="358162" spans="14:14" x14ac:dyDescent="0.25">
      <c r="N358162" t="s">
        <v>13654</v>
      </c>
    </row>
    <row r="358163" spans="14:14" x14ac:dyDescent="0.25">
      <c r="N358163" t="s">
        <v>13655</v>
      </c>
    </row>
    <row r="358164" spans="14:14" x14ac:dyDescent="0.25">
      <c r="N358164" t="s">
        <v>13656</v>
      </c>
    </row>
    <row r="358165" spans="14:14" x14ac:dyDescent="0.25">
      <c r="N358165" t="s">
        <v>13657</v>
      </c>
    </row>
    <row r="358166" spans="14:14" x14ac:dyDescent="0.25">
      <c r="N358166" t="s">
        <v>13658</v>
      </c>
    </row>
    <row r="358167" spans="14:14" x14ac:dyDescent="0.25">
      <c r="N358167" t="s">
        <v>13659</v>
      </c>
    </row>
    <row r="358168" spans="14:14" x14ac:dyDescent="0.25">
      <c r="N358168" t="s">
        <v>13660</v>
      </c>
    </row>
    <row r="358169" spans="14:14" x14ac:dyDescent="0.25">
      <c r="N358169" t="s">
        <v>13661</v>
      </c>
    </row>
    <row r="358170" spans="14:14" x14ac:dyDescent="0.25">
      <c r="N358170" t="s">
        <v>13662</v>
      </c>
    </row>
    <row r="358171" spans="14:14" x14ac:dyDescent="0.25">
      <c r="N358171" t="s">
        <v>13663</v>
      </c>
    </row>
    <row r="358172" spans="14:14" x14ac:dyDescent="0.25">
      <c r="N358172" t="s">
        <v>13664</v>
      </c>
    </row>
    <row r="358173" spans="14:14" x14ac:dyDescent="0.25">
      <c r="N358173" t="s">
        <v>13665</v>
      </c>
    </row>
    <row r="358174" spans="14:14" x14ac:dyDescent="0.25">
      <c r="N358174" t="s">
        <v>13666</v>
      </c>
    </row>
    <row r="358175" spans="14:14" x14ac:dyDescent="0.25">
      <c r="N358175" t="s">
        <v>13667</v>
      </c>
    </row>
    <row r="358176" spans="14:14" x14ac:dyDescent="0.25">
      <c r="N358176" t="s">
        <v>13668</v>
      </c>
    </row>
    <row r="358177" spans="14:14" x14ac:dyDescent="0.25">
      <c r="N358177" t="s">
        <v>13669</v>
      </c>
    </row>
    <row r="358178" spans="14:14" x14ac:dyDescent="0.25">
      <c r="N358178" t="s">
        <v>13670</v>
      </c>
    </row>
    <row r="358179" spans="14:14" x14ac:dyDescent="0.25">
      <c r="N358179" t="s">
        <v>13671</v>
      </c>
    </row>
    <row r="358180" spans="14:14" x14ac:dyDescent="0.25">
      <c r="N358180" t="s">
        <v>13672</v>
      </c>
    </row>
    <row r="358181" spans="14:14" x14ac:dyDescent="0.25">
      <c r="N358181" t="s">
        <v>13673</v>
      </c>
    </row>
    <row r="358182" spans="14:14" x14ac:dyDescent="0.25">
      <c r="N358182" t="s">
        <v>13674</v>
      </c>
    </row>
    <row r="358183" spans="14:14" x14ac:dyDescent="0.25">
      <c r="N358183" t="s">
        <v>13675</v>
      </c>
    </row>
    <row r="358184" spans="14:14" x14ac:dyDescent="0.25">
      <c r="N358184" t="s">
        <v>13676</v>
      </c>
    </row>
    <row r="358185" spans="14:14" x14ac:dyDescent="0.25">
      <c r="N358185" t="s">
        <v>13677</v>
      </c>
    </row>
    <row r="358186" spans="14:14" x14ac:dyDescent="0.25">
      <c r="N358186" t="s">
        <v>13678</v>
      </c>
    </row>
    <row r="358187" spans="14:14" x14ac:dyDescent="0.25">
      <c r="N358187" t="s">
        <v>13679</v>
      </c>
    </row>
    <row r="358188" spans="14:14" x14ac:dyDescent="0.25">
      <c r="N358188" t="s">
        <v>13680</v>
      </c>
    </row>
    <row r="358189" spans="14:14" x14ac:dyDescent="0.25">
      <c r="N358189" t="s">
        <v>13681</v>
      </c>
    </row>
    <row r="358190" spans="14:14" x14ac:dyDescent="0.25">
      <c r="N358190" t="s">
        <v>13682</v>
      </c>
    </row>
    <row r="358191" spans="14:14" x14ac:dyDescent="0.25">
      <c r="N358191" t="s">
        <v>13683</v>
      </c>
    </row>
    <row r="358192" spans="14:14" x14ac:dyDescent="0.25">
      <c r="N358192" t="s">
        <v>13684</v>
      </c>
    </row>
    <row r="358193" spans="14:14" x14ac:dyDescent="0.25">
      <c r="N358193" t="s">
        <v>13685</v>
      </c>
    </row>
    <row r="358194" spans="14:14" x14ac:dyDescent="0.25">
      <c r="N358194" t="s">
        <v>13686</v>
      </c>
    </row>
    <row r="358195" spans="14:14" x14ac:dyDescent="0.25">
      <c r="N358195" t="s">
        <v>13687</v>
      </c>
    </row>
    <row r="358196" spans="14:14" x14ac:dyDescent="0.25">
      <c r="N358196" t="s">
        <v>13688</v>
      </c>
    </row>
    <row r="358197" spans="14:14" x14ac:dyDescent="0.25">
      <c r="N358197" t="s">
        <v>13689</v>
      </c>
    </row>
    <row r="358198" spans="14:14" x14ac:dyDescent="0.25">
      <c r="N358198" t="s">
        <v>13690</v>
      </c>
    </row>
    <row r="358199" spans="14:14" x14ac:dyDescent="0.25">
      <c r="N358199" t="s">
        <v>13691</v>
      </c>
    </row>
    <row r="358200" spans="14:14" x14ac:dyDescent="0.25">
      <c r="N358200" t="s">
        <v>13692</v>
      </c>
    </row>
    <row r="358201" spans="14:14" x14ac:dyDescent="0.25">
      <c r="N358201" t="s">
        <v>13693</v>
      </c>
    </row>
    <row r="358202" spans="14:14" x14ac:dyDescent="0.25">
      <c r="N358202" t="s">
        <v>13694</v>
      </c>
    </row>
    <row r="358203" spans="14:14" x14ac:dyDescent="0.25">
      <c r="N358203" t="s">
        <v>13695</v>
      </c>
    </row>
    <row r="358204" spans="14:14" x14ac:dyDescent="0.25">
      <c r="N358204" t="s">
        <v>13696</v>
      </c>
    </row>
    <row r="358205" spans="14:14" x14ac:dyDescent="0.25">
      <c r="N358205" t="s">
        <v>13697</v>
      </c>
    </row>
    <row r="358206" spans="14:14" x14ac:dyDescent="0.25">
      <c r="N358206" t="s">
        <v>13698</v>
      </c>
    </row>
    <row r="358207" spans="14:14" x14ac:dyDescent="0.25">
      <c r="N358207" t="s">
        <v>13699</v>
      </c>
    </row>
    <row r="358208" spans="14:14" x14ac:dyDescent="0.25">
      <c r="N358208" t="s">
        <v>13700</v>
      </c>
    </row>
    <row r="358209" spans="14:14" x14ac:dyDescent="0.25">
      <c r="N358209" t="s">
        <v>13701</v>
      </c>
    </row>
    <row r="358210" spans="14:14" x14ac:dyDescent="0.25">
      <c r="N358210" t="s">
        <v>13702</v>
      </c>
    </row>
    <row r="358211" spans="14:14" x14ac:dyDescent="0.25">
      <c r="N358211" t="s">
        <v>13703</v>
      </c>
    </row>
    <row r="358212" spans="14:14" x14ac:dyDescent="0.25">
      <c r="N358212" t="s">
        <v>13704</v>
      </c>
    </row>
    <row r="358213" spans="14:14" x14ac:dyDescent="0.25">
      <c r="N358213" t="s">
        <v>13705</v>
      </c>
    </row>
    <row r="358214" spans="14:14" x14ac:dyDescent="0.25">
      <c r="N358214" t="s">
        <v>13706</v>
      </c>
    </row>
    <row r="358215" spans="14:14" x14ac:dyDescent="0.25">
      <c r="N358215" t="s">
        <v>13707</v>
      </c>
    </row>
    <row r="358216" spans="14:14" x14ac:dyDescent="0.25">
      <c r="N358216" t="s">
        <v>13708</v>
      </c>
    </row>
    <row r="358217" spans="14:14" x14ac:dyDescent="0.25">
      <c r="N358217" t="s">
        <v>13709</v>
      </c>
    </row>
    <row r="358218" spans="14:14" x14ac:dyDescent="0.25">
      <c r="N358218" t="s">
        <v>13710</v>
      </c>
    </row>
    <row r="358219" spans="14:14" x14ac:dyDescent="0.25">
      <c r="N358219" t="s">
        <v>13711</v>
      </c>
    </row>
    <row r="358220" spans="14:14" x14ac:dyDescent="0.25">
      <c r="N358220" t="s">
        <v>13712</v>
      </c>
    </row>
    <row r="358221" spans="14:14" x14ac:dyDescent="0.25">
      <c r="N358221" t="s">
        <v>13713</v>
      </c>
    </row>
    <row r="358222" spans="14:14" x14ac:dyDescent="0.25">
      <c r="N358222" t="s">
        <v>13714</v>
      </c>
    </row>
    <row r="358223" spans="14:14" x14ac:dyDescent="0.25">
      <c r="N358223" t="s">
        <v>13715</v>
      </c>
    </row>
    <row r="358224" spans="14:14" x14ac:dyDescent="0.25">
      <c r="N358224" t="s">
        <v>13716</v>
      </c>
    </row>
    <row r="358225" spans="14:14" x14ac:dyDescent="0.25">
      <c r="N358225" t="s">
        <v>13717</v>
      </c>
    </row>
    <row r="358226" spans="14:14" x14ac:dyDescent="0.25">
      <c r="N358226" t="s">
        <v>13718</v>
      </c>
    </row>
    <row r="358227" spans="14:14" x14ac:dyDescent="0.25">
      <c r="N358227" t="s">
        <v>13719</v>
      </c>
    </row>
    <row r="358228" spans="14:14" x14ac:dyDescent="0.25">
      <c r="N358228" t="s">
        <v>13720</v>
      </c>
    </row>
    <row r="358229" spans="14:14" x14ac:dyDescent="0.25">
      <c r="N358229" t="s">
        <v>13721</v>
      </c>
    </row>
    <row r="358230" spans="14:14" x14ac:dyDescent="0.25">
      <c r="N358230" t="s">
        <v>13722</v>
      </c>
    </row>
    <row r="358231" spans="14:14" x14ac:dyDescent="0.25">
      <c r="N358231" t="s">
        <v>13723</v>
      </c>
    </row>
    <row r="358232" spans="14:14" x14ac:dyDescent="0.25">
      <c r="N358232" t="s">
        <v>13724</v>
      </c>
    </row>
    <row r="358233" spans="14:14" x14ac:dyDescent="0.25">
      <c r="N358233" t="s">
        <v>13725</v>
      </c>
    </row>
    <row r="358234" spans="14:14" x14ac:dyDescent="0.25">
      <c r="N358234" t="s">
        <v>13726</v>
      </c>
    </row>
    <row r="358235" spans="14:14" x14ac:dyDescent="0.25">
      <c r="N358235" t="s">
        <v>13727</v>
      </c>
    </row>
    <row r="358236" spans="14:14" x14ac:dyDescent="0.25">
      <c r="N358236" t="s">
        <v>13728</v>
      </c>
    </row>
    <row r="358237" spans="14:14" x14ac:dyDescent="0.25">
      <c r="N358237" t="s">
        <v>13729</v>
      </c>
    </row>
    <row r="358238" spans="14:14" x14ac:dyDescent="0.25">
      <c r="N358238" t="s">
        <v>13730</v>
      </c>
    </row>
    <row r="358239" spans="14:14" x14ac:dyDescent="0.25">
      <c r="N358239" t="s">
        <v>13731</v>
      </c>
    </row>
    <row r="358240" spans="14:14" x14ac:dyDescent="0.25">
      <c r="N358240" t="s">
        <v>13732</v>
      </c>
    </row>
    <row r="358241" spans="14:14" x14ac:dyDescent="0.25">
      <c r="N358241" t="s">
        <v>13733</v>
      </c>
    </row>
    <row r="358242" spans="14:14" x14ac:dyDescent="0.25">
      <c r="N358242" t="s">
        <v>13734</v>
      </c>
    </row>
    <row r="358243" spans="14:14" x14ac:dyDescent="0.25">
      <c r="N358243" t="s">
        <v>13735</v>
      </c>
    </row>
    <row r="358244" spans="14:14" x14ac:dyDescent="0.25">
      <c r="N358244" t="s">
        <v>13736</v>
      </c>
    </row>
    <row r="358245" spans="14:14" x14ac:dyDescent="0.25">
      <c r="N358245" t="s">
        <v>13737</v>
      </c>
    </row>
    <row r="358246" spans="14:14" x14ac:dyDescent="0.25">
      <c r="N358246" t="s">
        <v>13738</v>
      </c>
    </row>
    <row r="358247" spans="14:14" x14ac:dyDescent="0.25">
      <c r="N358247" t="s">
        <v>13739</v>
      </c>
    </row>
    <row r="358248" spans="14:14" x14ac:dyDescent="0.25">
      <c r="N358248" t="s">
        <v>13740</v>
      </c>
    </row>
    <row r="358249" spans="14:14" x14ac:dyDescent="0.25">
      <c r="N358249" t="s">
        <v>13741</v>
      </c>
    </row>
    <row r="358250" spans="14:14" x14ac:dyDescent="0.25">
      <c r="N358250" t="s">
        <v>13742</v>
      </c>
    </row>
    <row r="358251" spans="14:14" x14ac:dyDescent="0.25">
      <c r="N358251" t="s">
        <v>13743</v>
      </c>
    </row>
    <row r="358252" spans="14:14" x14ac:dyDescent="0.25">
      <c r="N358252" t="s">
        <v>13744</v>
      </c>
    </row>
    <row r="358253" spans="14:14" x14ac:dyDescent="0.25">
      <c r="N358253" t="s">
        <v>13745</v>
      </c>
    </row>
    <row r="358254" spans="14:14" x14ac:dyDescent="0.25">
      <c r="N358254" t="s">
        <v>13746</v>
      </c>
    </row>
    <row r="358255" spans="14:14" x14ac:dyDescent="0.25">
      <c r="N358255" t="s">
        <v>13747</v>
      </c>
    </row>
    <row r="358256" spans="14:14" x14ac:dyDescent="0.25">
      <c r="N358256" t="s">
        <v>13748</v>
      </c>
    </row>
    <row r="358257" spans="14:14" x14ac:dyDescent="0.25">
      <c r="N358257" t="s">
        <v>13749</v>
      </c>
    </row>
    <row r="358258" spans="14:14" x14ac:dyDescent="0.25">
      <c r="N358258" t="s">
        <v>13750</v>
      </c>
    </row>
    <row r="358259" spans="14:14" x14ac:dyDescent="0.25">
      <c r="N358259" t="s">
        <v>13751</v>
      </c>
    </row>
    <row r="358260" spans="14:14" x14ac:dyDescent="0.25">
      <c r="N358260" t="s">
        <v>13752</v>
      </c>
    </row>
    <row r="358261" spans="14:14" x14ac:dyDescent="0.25">
      <c r="N358261" t="s">
        <v>13753</v>
      </c>
    </row>
    <row r="358262" spans="14:14" x14ac:dyDescent="0.25">
      <c r="N358262" t="s">
        <v>13754</v>
      </c>
    </row>
    <row r="358263" spans="14:14" x14ac:dyDescent="0.25">
      <c r="N358263" t="s">
        <v>13755</v>
      </c>
    </row>
    <row r="358264" spans="14:14" x14ac:dyDescent="0.25">
      <c r="N358264" t="s">
        <v>13756</v>
      </c>
    </row>
    <row r="358265" spans="14:14" x14ac:dyDescent="0.25">
      <c r="N358265" t="s">
        <v>13757</v>
      </c>
    </row>
    <row r="358266" spans="14:14" x14ac:dyDescent="0.25">
      <c r="N358266" t="s">
        <v>13758</v>
      </c>
    </row>
    <row r="358267" spans="14:14" x14ac:dyDescent="0.25">
      <c r="N358267" t="s">
        <v>13759</v>
      </c>
    </row>
    <row r="358268" spans="14:14" x14ac:dyDescent="0.25">
      <c r="N358268" t="s">
        <v>13760</v>
      </c>
    </row>
    <row r="358269" spans="14:14" x14ac:dyDescent="0.25">
      <c r="N358269" t="s">
        <v>13761</v>
      </c>
    </row>
    <row r="358270" spans="14:14" x14ac:dyDescent="0.25">
      <c r="N358270" t="s">
        <v>13762</v>
      </c>
    </row>
    <row r="358271" spans="14:14" x14ac:dyDescent="0.25">
      <c r="N358271" t="s">
        <v>13763</v>
      </c>
    </row>
    <row r="358272" spans="14:14" x14ac:dyDescent="0.25">
      <c r="N358272" t="s">
        <v>13764</v>
      </c>
    </row>
    <row r="358273" spans="14:14" x14ac:dyDescent="0.25">
      <c r="N358273" t="s">
        <v>13765</v>
      </c>
    </row>
    <row r="358274" spans="14:14" x14ac:dyDescent="0.25">
      <c r="N358274" t="s">
        <v>13766</v>
      </c>
    </row>
    <row r="358275" spans="14:14" x14ac:dyDescent="0.25">
      <c r="N358275" t="s">
        <v>13767</v>
      </c>
    </row>
    <row r="358276" spans="14:14" x14ac:dyDescent="0.25">
      <c r="N358276" t="s">
        <v>13768</v>
      </c>
    </row>
    <row r="358277" spans="14:14" x14ac:dyDescent="0.25">
      <c r="N358277" t="s">
        <v>13769</v>
      </c>
    </row>
    <row r="358278" spans="14:14" x14ac:dyDescent="0.25">
      <c r="N358278" t="s">
        <v>13770</v>
      </c>
    </row>
    <row r="358279" spans="14:14" x14ac:dyDescent="0.25">
      <c r="N358279" t="s">
        <v>13771</v>
      </c>
    </row>
    <row r="358280" spans="14:14" x14ac:dyDescent="0.25">
      <c r="N358280" t="s">
        <v>13772</v>
      </c>
    </row>
    <row r="358281" spans="14:14" x14ac:dyDescent="0.25">
      <c r="N358281" t="s">
        <v>13773</v>
      </c>
    </row>
    <row r="358282" spans="14:14" x14ac:dyDescent="0.25">
      <c r="N358282" t="s">
        <v>13774</v>
      </c>
    </row>
    <row r="358283" spans="14:14" x14ac:dyDescent="0.25">
      <c r="N358283" t="s">
        <v>13775</v>
      </c>
    </row>
    <row r="358284" spans="14:14" x14ac:dyDescent="0.25">
      <c r="N358284" t="s">
        <v>13776</v>
      </c>
    </row>
    <row r="358285" spans="14:14" x14ac:dyDescent="0.25">
      <c r="N358285" t="s">
        <v>13777</v>
      </c>
    </row>
    <row r="358286" spans="14:14" x14ac:dyDescent="0.25">
      <c r="N358286" t="s">
        <v>13778</v>
      </c>
    </row>
    <row r="358287" spans="14:14" x14ac:dyDescent="0.25">
      <c r="N358287" t="s">
        <v>13779</v>
      </c>
    </row>
    <row r="358288" spans="14:14" x14ac:dyDescent="0.25">
      <c r="N358288" t="s">
        <v>13780</v>
      </c>
    </row>
    <row r="358289" spans="14:14" x14ac:dyDescent="0.25">
      <c r="N358289" t="s">
        <v>13781</v>
      </c>
    </row>
    <row r="358290" spans="14:14" x14ac:dyDescent="0.25">
      <c r="N358290" t="s">
        <v>13782</v>
      </c>
    </row>
    <row r="358291" spans="14:14" x14ac:dyDescent="0.25">
      <c r="N358291" t="s">
        <v>13783</v>
      </c>
    </row>
    <row r="358292" spans="14:14" x14ac:dyDescent="0.25">
      <c r="N358292" t="s">
        <v>13784</v>
      </c>
    </row>
    <row r="358293" spans="14:14" x14ac:dyDescent="0.25">
      <c r="N358293" t="s">
        <v>13785</v>
      </c>
    </row>
    <row r="358294" spans="14:14" x14ac:dyDescent="0.25">
      <c r="N358294" t="s">
        <v>13786</v>
      </c>
    </row>
    <row r="358295" spans="14:14" x14ac:dyDescent="0.25">
      <c r="N358295" t="s">
        <v>13787</v>
      </c>
    </row>
    <row r="358296" spans="14:14" x14ac:dyDescent="0.25">
      <c r="N358296" t="s">
        <v>13788</v>
      </c>
    </row>
    <row r="358297" spans="14:14" x14ac:dyDescent="0.25">
      <c r="N358297" t="s">
        <v>13789</v>
      </c>
    </row>
    <row r="358298" spans="14:14" x14ac:dyDescent="0.25">
      <c r="N358298" t="s">
        <v>13790</v>
      </c>
    </row>
    <row r="358299" spans="14:14" x14ac:dyDescent="0.25">
      <c r="N358299" t="s">
        <v>13791</v>
      </c>
    </row>
    <row r="358300" spans="14:14" x14ac:dyDescent="0.25">
      <c r="N358300" t="s">
        <v>13792</v>
      </c>
    </row>
    <row r="358301" spans="14:14" x14ac:dyDescent="0.25">
      <c r="N358301" t="s">
        <v>13793</v>
      </c>
    </row>
    <row r="358302" spans="14:14" x14ac:dyDescent="0.25">
      <c r="N358302" t="s">
        <v>13794</v>
      </c>
    </row>
    <row r="358303" spans="14:14" x14ac:dyDescent="0.25">
      <c r="N358303" t="s">
        <v>13795</v>
      </c>
    </row>
    <row r="358304" spans="14:14" x14ac:dyDescent="0.25">
      <c r="N358304" t="s">
        <v>13796</v>
      </c>
    </row>
    <row r="358305" spans="14:14" x14ac:dyDescent="0.25">
      <c r="N358305" t="s">
        <v>13797</v>
      </c>
    </row>
    <row r="358306" spans="14:14" x14ac:dyDescent="0.25">
      <c r="N358306" t="s">
        <v>13798</v>
      </c>
    </row>
    <row r="358307" spans="14:14" x14ac:dyDescent="0.25">
      <c r="N358307" t="s">
        <v>13799</v>
      </c>
    </row>
    <row r="358308" spans="14:14" x14ac:dyDescent="0.25">
      <c r="N358308" t="s">
        <v>13800</v>
      </c>
    </row>
    <row r="358309" spans="14:14" x14ac:dyDescent="0.25">
      <c r="N358309" t="s">
        <v>13801</v>
      </c>
    </row>
    <row r="358310" spans="14:14" x14ac:dyDescent="0.25">
      <c r="N358310" t="s">
        <v>13802</v>
      </c>
    </row>
    <row r="358311" spans="14:14" x14ac:dyDescent="0.25">
      <c r="N358311" t="s">
        <v>13803</v>
      </c>
    </row>
    <row r="358312" spans="14:14" x14ac:dyDescent="0.25">
      <c r="N358312" t="s">
        <v>13804</v>
      </c>
    </row>
    <row r="358313" spans="14:14" x14ac:dyDescent="0.25">
      <c r="N358313" t="s">
        <v>13805</v>
      </c>
    </row>
    <row r="358314" spans="14:14" x14ac:dyDescent="0.25">
      <c r="N358314" t="s">
        <v>13806</v>
      </c>
    </row>
    <row r="358315" spans="14:14" x14ac:dyDescent="0.25">
      <c r="N358315" t="s">
        <v>13807</v>
      </c>
    </row>
    <row r="358316" spans="14:14" x14ac:dyDescent="0.25">
      <c r="N358316" t="s">
        <v>13808</v>
      </c>
    </row>
    <row r="358317" spans="14:14" x14ac:dyDescent="0.25">
      <c r="N358317" t="s">
        <v>13809</v>
      </c>
    </row>
    <row r="358318" spans="14:14" x14ac:dyDescent="0.25">
      <c r="N358318" t="s">
        <v>13810</v>
      </c>
    </row>
    <row r="358319" spans="14:14" x14ac:dyDescent="0.25">
      <c r="N358319" t="s">
        <v>13811</v>
      </c>
    </row>
    <row r="358320" spans="14:14" x14ac:dyDescent="0.25">
      <c r="N358320" t="s">
        <v>13812</v>
      </c>
    </row>
    <row r="358321" spans="14:14" x14ac:dyDescent="0.25">
      <c r="N358321" t="s">
        <v>13813</v>
      </c>
    </row>
    <row r="358322" spans="14:14" x14ac:dyDescent="0.25">
      <c r="N358322" t="s">
        <v>13814</v>
      </c>
    </row>
    <row r="358323" spans="14:14" x14ac:dyDescent="0.25">
      <c r="N358323" t="s">
        <v>13815</v>
      </c>
    </row>
    <row r="358324" spans="14:14" x14ac:dyDescent="0.25">
      <c r="N358324" t="s">
        <v>13816</v>
      </c>
    </row>
    <row r="358325" spans="14:14" x14ac:dyDescent="0.25">
      <c r="N358325" t="s">
        <v>13817</v>
      </c>
    </row>
    <row r="358326" spans="14:14" x14ac:dyDescent="0.25">
      <c r="N358326" t="s">
        <v>13818</v>
      </c>
    </row>
    <row r="358327" spans="14:14" x14ac:dyDescent="0.25">
      <c r="N358327" t="s">
        <v>13819</v>
      </c>
    </row>
    <row r="358328" spans="14:14" x14ac:dyDescent="0.25">
      <c r="N358328" t="s">
        <v>13820</v>
      </c>
    </row>
    <row r="358329" spans="14:14" x14ac:dyDescent="0.25">
      <c r="N358329" t="s">
        <v>13821</v>
      </c>
    </row>
    <row r="358330" spans="14:14" x14ac:dyDescent="0.25">
      <c r="N358330" t="s">
        <v>13822</v>
      </c>
    </row>
    <row r="358331" spans="14:14" x14ac:dyDescent="0.25">
      <c r="N358331" t="s">
        <v>13823</v>
      </c>
    </row>
    <row r="358332" spans="14:14" x14ac:dyDescent="0.25">
      <c r="N358332" t="s">
        <v>13824</v>
      </c>
    </row>
    <row r="358333" spans="14:14" x14ac:dyDescent="0.25">
      <c r="N358333" t="s">
        <v>13825</v>
      </c>
    </row>
    <row r="358334" spans="14:14" x14ac:dyDescent="0.25">
      <c r="N358334" t="s">
        <v>13826</v>
      </c>
    </row>
    <row r="358335" spans="14:14" x14ac:dyDescent="0.25">
      <c r="N358335" t="s">
        <v>13827</v>
      </c>
    </row>
    <row r="358336" spans="14:14" x14ac:dyDescent="0.25">
      <c r="N358336" t="s">
        <v>13828</v>
      </c>
    </row>
    <row r="358337" spans="14:14" x14ac:dyDescent="0.25">
      <c r="N358337" t="s">
        <v>13829</v>
      </c>
    </row>
    <row r="358338" spans="14:14" x14ac:dyDescent="0.25">
      <c r="N358338" t="s">
        <v>13830</v>
      </c>
    </row>
    <row r="358339" spans="14:14" x14ac:dyDescent="0.25">
      <c r="N358339" t="s">
        <v>13831</v>
      </c>
    </row>
    <row r="358340" spans="14:14" x14ac:dyDescent="0.25">
      <c r="N358340" t="s">
        <v>13832</v>
      </c>
    </row>
    <row r="358341" spans="14:14" x14ac:dyDescent="0.25">
      <c r="N358341" t="s">
        <v>13833</v>
      </c>
    </row>
    <row r="358342" spans="14:14" x14ac:dyDescent="0.25">
      <c r="N358342" t="s">
        <v>13834</v>
      </c>
    </row>
    <row r="358343" spans="14:14" x14ac:dyDescent="0.25">
      <c r="N358343" t="s">
        <v>13835</v>
      </c>
    </row>
    <row r="358344" spans="14:14" x14ac:dyDescent="0.25">
      <c r="N358344" t="s">
        <v>13836</v>
      </c>
    </row>
    <row r="358345" spans="14:14" x14ac:dyDescent="0.25">
      <c r="N358345" t="s">
        <v>13837</v>
      </c>
    </row>
    <row r="358346" spans="14:14" x14ac:dyDescent="0.25">
      <c r="N358346" t="s">
        <v>13838</v>
      </c>
    </row>
    <row r="358347" spans="14:14" x14ac:dyDescent="0.25">
      <c r="N358347" t="s">
        <v>13839</v>
      </c>
    </row>
    <row r="358348" spans="14:14" x14ac:dyDescent="0.25">
      <c r="N358348" t="s">
        <v>13840</v>
      </c>
    </row>
    <row r="358349" spans="14:14" x14ac:dyDescent="0.25">
      <c r="N358349" t="s">
        <v>13841</v>
      </c>
    </row>
    <row r="358350" spans="14:14" x14ac:dyDescent="0.25">
      <c r="N358350" t="s">
        <v>13842</v>
      </c>
    </row>
    <row r="358351" spans="14:14" x14ac:dyDescent="0.25">
      <c r="N358351" t="s">
        <v>13843</v>
      </c>
    </row>
    <row r="358352" spans="14:14" x14ac:dyDescent="0.25">
      <c r="N358352" t="s">
        <v>13844</v>
      </c>
    </row>
    <row r="358353" spans="14:14" x14ac:dyDescent="0.25">
      <c r="N358353" t="s">
        <v>13845</v>
      </c>
    </row>
    <row r="358354" spans="14:14" x14ac:dyDescent="0.25">
      <c r="N358354" t="s">
        <v>13846</v>
      </c>
    </row>
    <row r="358355" spans="14:14" x14ac:dyDescent="0.25">
      <c r="N358355" t="s">
        <v>13847</v>
      </c>
    </row>
    <row r="358356" spans="14:14" x14ac:dyDescent="0.25">
      <c r="N358356" t="s">
        <v>13848</v>
      </c>
    </row>
    <row r="358357" spans="14:14" x14ac:dyDescent="0.25">
      <c r="N358357" t="s">
        <v>13849</v>
      </c>
    </row>
    <row r="358358" spans="14:14" x14ac:dyDescent="0.25">
      <c r="N358358" t="s">
        <v>13850</v>
      </c>
    </row>
    <row r="358359" spans="14:14" x14ac:dyDescent="0.25">
      <c r="N358359" t="s">
        <v>13851</v>
      </c>
    </row>
    <row r="358360" spans="14:14" x14ac:dyDescent="0.25">
      <c r="N358360" t="s">
        <v>13852</v>
      </c>
    </row>
    <row r="358361" spans="14:14" x14ac:dyDescent="0.25">
      <c r="N358361" t="s">
        <v>13853</v>
      </c>
    </row>
    <row r="358362" spans="14:14" x14ac:dyDescent="0.25">
      <c r="N358362" t="s">
        <v>13854</v>
      </c>
    </row>
    <row r="358363" spans="14:14" x14ac:dyDescent="0.25">
      <c r="N358363" t="s">
        <v>13855</v>
      </c>
    </row>
    <row r="358364" spans="14:14" x14ac:dyDescent="0.25">
      <c r="N358364" t="s">
        <v>13856</v>
      </c>
    </row>
    <row r="358365" spans="14:14" x14ac:dyDescent="0.25">
      <c r="N358365" t="s">
        <v>13857</v>
      </c>
    </row>
    <row r="358366" spans="14:14" x14ac:dyDescent="0.25">
      <c r="N358366" t="s">
        <v>13858</v>
      </c>
    </row>
    <row r="358367" spans="14:14" x14ac:dyDescent="0.25">
      <c r="N358367" t="s">
        <v>13859</v>
      </c>
    </row>
    <row r="358368" spans="14:14" x14ac:dyDescent="0.25">
      <c r="N358368" t="s">
        <v>13860</v>
      </c>
    </row>
    <row r="358369" spans="14:14" x14ac:dyDescent="0.25">
      <c r="N358369" t="s">
        <v>13861</v>
      </c>
    </row>
    <row r="358370" spans="14:14" x14ac:dyDescent="0.25">
      <c r="N358370" t="s">
        <v>13862</v>
      </c>
    </row>
    <row r="358371" spans="14:14" x14ac:dyDescent="0.25">
      <c r="N358371" t="s">
        <v>13863</v>
      </c>
    </row>
    <row r="358372" spans="14:14" x14ac:dyDescent="0.25">
      <c r="N358372" t="s">
        <v>13864</v>
      </c>
    </row>
    <row r="358373" spans="14:14" x14ac:dyDescent="0.25">
      <c r="N358373" t="s">
        <v>13865</v>
      </c>
    </row>
    <row r="358374" spans="14:14" x14ac:dyDescent="0.25">
      <c r="N358374" t="s">
        <v>13866</v>
      </c>
    </row>
    <row r="358375" spans="14:14" x14ac:dyDescent="0.25">
      <c r="N358375" t="s">
        <v>13867</v>
      </c>
    </row>
    <row r="358376" spans="14:14" x14ac:dyDescent="0.25">
      <c r="N358376" t="s">
        <v>13868</v>
      </c>
    </row>
    <row r="358377" spans="14:14" x14ac:dyDescent="0.25">
      <c r="N358377" t="s">
        <v>13869</v>
      </c>
    </row>
    <row r="358378" spans="14:14" x14ac:dyDescent="0.25">
      <c r="N358378" t="s">
        <v>13870</v>
      </c>
    </row>
    <row r="358379" spans="14:14" x14ac:dyDescent="0.25">
      <c r="N358379" t="s">
        <v>13871</v>
      </c>
    </row>
    <row r="358380" spans="14:14" x14ac:dyDescent="0.25">
      <c r="N358380" t="s">
        <v>13872</v>
      </c>
    </row>
    <row r="358381" spans="14:14" x14ac:dyDescent="0.25">
      <c r="N358381" t="s">
        <v>13873</v>
      </c>
    </row>
    <row r="358382" spans="14:14" x14ac:dyDescent="0.25">
      <c r="N358382" t="s">
        <v>13874</v>
      </c>
    </row>
    <row r="358383" spans="14:14" x14ac:dyDescent="0.25">
      <c r="N358383" t="s">
        <v>13875</v>
      </c>
    </row>
    <row r="358384" spans="14:14" x14ac:dyDescent="0.25">
      <c r="N358384" t="s">
        <v>13876</v>
      </c>
    </row>
    <row r="358385" spans="14:14" x14ac:dyDescent="0.25">
      <c r="N358385" t="s">
        <v>13877</v>
      </c>
    </row>
    <row r="358386" spans="14:14" x14ac:dyDescent="0.25">
      <c r="N358386" t="s">
        <v>13878</v>
      </c>
    </row>
    <row r="358387" spans="14:14" x14ac:dyDescent="0.25">
      <c r="N358387" t="s">
        <v>13879</v>
      </c>
    </row>
    <row r="358388" spans="14:14" x14ac:dyDescent="0.25">
      <c r="N358388" t="s">
        <v>13880</v>
      </c>
    </row>
    <row r="358389" spans="14:14" x14ac:dyDescent="0.25">
      <c r="N358389" t="s">
        <v>13881</v>
      </c>
    </row>
    <row r="358390" spans="14:14" x14ac:dyDescent="0.25">
      <c r="N358390" t="s">
        <v>13882</v>
      </c>
    </row>
    <row r="358391" spans="14:14" x14ac:dyDescent="0.25">
      <c r="N358391" t="s">
        <v>13883</v>
      </c>
    </row>
    <row r="358392" spans="14:14" x14ac:dyDescent="0.25">
      <c r="N358392" t="s">
        <v>13884</v>
      </c>
    </row>
    <row r="358393" spans="14:14" x14ac:dyDescent="0.25">
      <c r="N358393" t="s">
        <v>13885</v>
      </c>
    </row>
    <row r="358394" spans="14:14" x14ac:dyDescent="0.25">
      <c r="N358394" t="s">
        <v>13886</v>
      </c>
    </row>
    <row r="358395" spans="14:14" x14ac:dyDescent="0.25">
      <c r="N358395" t="s">
        <v>13887</v>
      </c>
    </row>
    <row r="358396" spans="14:14" x14ac:dyDescent="0.25">
      <c r="N358396" t="s">
        <v>13888</v>
      </c>
    </row>
    <row r="358397" spans="14:14" x14ac:dyDescent="0.25">
      <c r="N358397" t="s">
        <v>13889</v>
      </c>
    </row>
    <row r="358398" spans="14:14" x14ac:dyDescent="0.25">
      <c r="N358398" t="s">
        <v>13890</v>
      </c>
    </row>
    <row r="358399" spans="14:14" x14ac:dyDescent="0.25">
      <c r="N358399" t="s">
        <v>13891</v>
      </c>
    </row>
    <row r="358400" spans="14:14" x14ac:dyDescent="0.25">
      <c r="N358400" t="s">
        <v>13892</v>
      </c>
    </row>
    <row r="358401" spans="14:14" x14ac:dyDescent="0.25">
      <c r="N358401" t="s">
        <v>13893</v>
      </c>
    </row>
    <row r="358402" spans="14:14" x14ac:dyDescent="0.25">
      <c r="N358402" t="s">
        <v>13894</v>
      </c>
    </row>
    <row r="358403" spans="14:14" x14ac:dyDescent="0.25">
      <c r="N358403" t="s">
        <v>13895</v>
      </c>
    </row>
    <row r="358404" spans="14:14" x14ac:dyDescent="0.25">
      <c r="N358404" t="s">
        <v>13896</v>
      </c>
    </row>
    <row r="358405" spans="14:14" x14ac:dyDescent="0.25">
      <c r="N358405" t="s">
        <v>13897</v>
      </c>
    </row>
    <row r="358406" spans="14:14" x14ac:dyDescent="0.25">
      <c r="N358406" t="s">
        <v>13898</v>
      </c>
    </row>
    <row r="358407" spans="14:14" x14ac:dyDescent="0.25">
      <c r="N358407" t="s">
        <v>13899</v>
      </c>
    </row>
    <row r="358408" spans="14:14" x14ac:dyDescent="0.25">
      <c r="N358408" t="s">
        <v>13900</v>
      </c>
    </row>
    <row r="358409" spans="14:14" x14ac:dyDescent="0.25">
      <c r="N358409" t="s">
        <v>13901</v>
      </c>
    </row>
    <row r="358410" spans="14:14" x14ac:dyDescent="0.25">
      <c r="N358410" t="s">
        <v>13902</v>
      </c>
    </row>
    <row r="358411" spans="14:14" x14ac:dyDescent="0.25">
      <c r="N358411" t="s">
        <v>13903</v>
      </c>
    </row>
    <row r="358412" spans="14:14" x14ac:dyDescent="0.25">
      <c r="N358412" t="s">
        <v>13904</v>
      </c>
    </row>
    <row r="358413" spans="14:14" x14ac:dyDescent="0.25">
      <c r="N358413" t="s">
        <v>13905</v>
      </c>
    </row>
    <row r="358414" spans="14:14" x14ac:dyDescent="0.25">
      <c r="N358414" t="s">
        <v>13906</v>
      </c>
    </row>
    <row r="358415" spans="14:14" x14ac:dyDescent="0.25">
      <c r="N358415" t="s">
        <v>13907</v>
      </c>
    </row>
    <row r="358416" spans="14:14" x14ac:dyDescent="0.25">
      <c r="N358416" t="s">
        <v>13908</v>
      </c>
    </row>
    <row r="358417" spans="14:14" x14ac:dyDescent="0.25">
      <c r="N358417" t="s">
        <v>13909</v>
      </c>
    </row>
    <row r="358418" spans="14:14" x14ac:dyDescent="0.25">
      <c r="N358418" t="s">
        <v>13910</v>
      </c>
    </row>
    <row r="358419" spans="14:14" x14ac:dyDescent="0.25">
      <c r="N358419" t="s">
        <v>13911</v>
      </c>
    </row>
    <row r="358420" spans="14:14" x14ac:dyDescent="0.25">
      <c r="N358420" t="s">
        <v>13912</v>
      </c>
    </row>
    <row r="358421" spans="14:14" x14ac:dyDescent="0.25">
      <c r="N358421" t="s">
        <v>13913</v>
      </c>
    </row>
    <row r="358422" spans="14:14" x14ac:dyDescent="0.25">
      <c r="N358422" t="s">
        <v>13914</v>
      </c>
    </row>
    <row r="358423" spans="14:14" x14ac:dyDescent="0.25">
      <c r="N358423" t="s">
        <v>13915</v>
      </c>
    </row>
    <row r="358424" spans="14:14" x14ac:dyDescent="0.25">
      <c r="N358424" t="s">
        <v>13916</v>
      </c>
    </row>
    <row r="358425" spans="14:14" x14ac:dyDescent="0.25">
      <c r="N358425" t="s">
        <v>13917</v>
      </c>
    </row>
    <row r="358426" spans="14:14" x14ac:dyDescent="0.25">
      <c r="N358426" t="s">
        <v>13918</v>
      </c>
    </row>
    <row r="358427" spans="14:14" x14ac:dyDescent="0.25">
      <c r="N358427" t="s">
        <v>13919</v>
      </c>
    </row>
    <row r="358428" spans="14:14" x14ac:dyDescent="0.25">
      <c r="N358428" t="s">
        <v>13920</v>
      </c>
    </row>
    <row r="358429" spans="14:14" x14ac:dyDescent="0.25">
      <c r="N358429" t="s">
        <v>13921</v>
      </c>
    </row>
    <row r="358430" spans="14:14" x14ac:dyDescent="0.25">
      <c r="N358430" t="s">
        <v>13922</v>
      </c>
    </row>
    <row r="358431" spans="14:14" x14ac:dyDescent="0.25">
      <c r="N358431" t="s">
        <v>13923</v>
      </c>
    </row>
    <row r="358432" spans="14:14" x14ac:dyDescent="0.25">
      <c r="N358432" t="s">
        <v>13924</v>
      </c>
    </row>
    <row r="358433" spans="14:14" x14ac:dyDescent="0.25">
      <c r="N358433" t="s">
        <v>13925</v>
      </c>
    </row>
    <row r="358434" spans="14:14" x14ac:dyDescent="0.25">
      <c r="N358434" t="s">
        <v>13926</v>
      </c>
    </row>
    <row r="358435" spans="14:14" x14ac:dyDescent="0.25">
      <c r="N358435" t="s">
        <v>13927</v>
      </c>
    </row>
    <row r="358436" spans="14:14" x14ac:dyDescent="0.25">
      <c r="N358436" t="s">
        <v>13928</v>
      </c>
    </row>
    <row r="358437" spans="14:14" x14ac:dyDescent="0.25">
      <c r="N358437" t="s">
        <v>13929</v>
      </c>
    </row>
    <row r="358438" spans="14:14" x14ac:dyDescent="0.25">
      <c r="N358438" t="s">
        <v>13930</v>
      </c>
    </row>
    <row r="358439" spans="14:14" x14ac:dyDescent="0.25">
      <c r="N358439" t="s">
        <v>13931</v>
      </c>
    </row>
    <row r="358440" spans="14:14" x14ac:dyDescent="0.25">
      <c r="N358440" t="s">
        <v>13932</v>
      </c>
    </row>
    <row r="358441" spans="14:14" x14ac:dyDescent="0.25">
      <c r="N358441" t="s">
        <v>13933</v>
      </c>
    </row>
    <row r="358442" spans="14:14" x14ac:dyDescent="0.25">
      <c r="N358442" t="s">
        <v>13934</v>
      </c>
    </row>
    <row r="358443" spans="14:14" x14ac:dyDescent="0.25">
      <c r="N358443" t="s">
        <v>13935</v>
      </c>
    </row>
    <row r="358444" spans="14:14" x14ac:dyDescent="0.25">
      <c r="N358444" t="s">
        <v>13936</v>
      </c>
    </row>
    <row r="358445" spans="14:14" x14ac:dyDescent="0.25">
      <c r="N358445" t="s">
        <v>13937</v>
      </c>
    </row>
    <row r="358446" spans="14:14" x14ac:dyDescent="0.25">
      <c r="N358446" t="s">
        <v>13938</v>
      </c>
    </row>
    <row r="358447" spans="14:14" x14ac:dyDescent="0.25">
      <c r="N358447" t="s">
        <v>13939</v>
      </c>
    </row>
    <row r="358448" spans="14:14" x14ac:dyDescent="0.25">
      <c r="N358448" t="s">
        <v>13940</v>
      </c>
    </row>
    <row r="358449" spans="14:14" x14ac:dyDescent="0.25">
      <c r="N358449" t="s">
        <v>13941</v>
      </c>
    </row>
    <row r="358450" spans="14:14" x14ac:dyDescent="0.25">
      <c r="N358450" t="s">
        <v>13942</v>
      </c>
    </row>
    <row r="358451" spans="14:14" x14ac:dyDescent="0.25">
      <c r="N358451" t="s">
        <v>13943</v>
      </c>
    </row>
    <row r="358452" spans="14:14" x14ac:dyDescent="0.25">
      <c r="N358452" t="s">
        <v>13944</v>
      </c>
    </row>
    <row r="358453" spans="14:14" x14ac:dyDescent="0.25">
      <c r="N358453" t="s">
        <v>13945</v>
      </c>
    </row>
    <row r="358454" spans="14:14" x14ac:dyDescent="0.25">
      <c r="N358454" t="s">
        <v>13946</v>
      </c>
    </row>
    <row r="358455" spans="14:14" x14ac:dyDescent="0.25">
      <c r="N358455" t="s">
        <v>13947</v>
      </c>
    </row>
    <row r="358456" spans="14:14" x14ac:dyDescent="0.25">
      <c r="N358456" t="s">
        <v>13948</v>
      </c>
    </row>
    <row r="358457" spans="14:14" x14ac:dyDescent="0.25">
      <c r="N358457" t="s">
        <v>13949</v>
      </c>
    </row>
    <row r="358458" spans="14:14" x14ac:dyDescent="0.25">
      <c r="N358458" t="s">
        <v>13950</v>
      </c>
    </row>
    <row r="358459" spans="14:14" x14ac:dyDescent="0.25">
      <c r="N358459" t="s">
        <v>13951</v>
      </c>
    </row>
    <row r="358460" spans="14:14" x14ac:dyDescent="0.25">
      <c r="N358460" t="s">
        <v>13952</v>
      </c>
    </row>
    <row r="358461" spans="14:14" x14ac:dyDescent="0.25">
      <c r="N358461" t="s">
        <v>13953</v>
      </c>
    </row>
    <row r="358462" spans="14:14" x14ac:dyDescent="0.25">
      <c r="N358462" t="s">
        <v>13954</v>
      </c>
    </row>
    <row r="358463" spans="14:14" x14ac:dyDescent="0.25">
      <c r="N358463" t="s">
        <v>13955</v>
      </c>
    </row>
    <row r="358464" spans="14:14" x14ac:dyDescent="0.25">
      <c r="N358464" t="s">
        <v>13956</v>
      </c>
    </row>
    <row r="358465" spans="14:14" x14ac:dyDescent="0.25">
      <c r="N358465" t="s">
        <v>13957</v>
      </c>
    </row>
    <row r="358466" spans="14:14" x14ac:dyDescent="0.25">
      <c r="N358466" t="s">
        <v>13958</v>
      </c>
    </row>
    <row r="358467" spans="14:14" x14ac:dyDescent="0.25">
      <c r="N358467" t="s">
        <v>13959</v>
      </c>
    </row>
    <row r="358468" spans="14:14" x14ac:dyDescent="0.25">
      <c r="N358468" t="s">
        <v>13960</v>
      </c>
    </row>
    <row r="358469" spans="14:14" x14ac:dyDescent="0.25">
      <c r="N358469" t="s">
        <v>13961</v>
      </c>
    </row>
    <row r="358470" spans="14:14" x14ac:dyDescent="0.25">
      <c r="N358470" t="s">
        <v>13962</v>
      </c>
    </row>
    <row r="358471" spans="14:14" x14ac:dyDescent="0.25">
      <c r="N358471" t="s">
        <v>13963</v>
      </c>
    </row>
    <row r="358472" spans="14:14" x14ac:dyDescent="0.25">
      <c r="N358472" t="s">
        <v>13964</v>
      </c>
    </row>
    <row r="358473" spans="14:14" x14ac:dyDescent="0.25">
      <c r="N358473" t="s">
        <v>13965</v>
      </c>
    </row>
    <row r="358474" spans="14:14" x14ac:dyDescent="0.25">
      <c r="N358474" t="s">
        <v>13966</v>
      </c>
    </row>
    <row r="358475" spans="14:14" x14ac:dyDescent="0.25">
      <c r="N358475" t="s">
        <v>13967</v>
      </c>
    </row>
    <row r="358476" spans="14:14" x14ac:dyDescent="0.25">
      <c r="N358476" t="s">
        <v>13968</v>
      </c>
    </row>
    <row r="358477" spans="14:14" x14ac:dyDescent="0.25">
      <c r="N358477" t="s">
        <v>13969</v>
      </c>
    </row>
    <row r="358478" spans="14:14" x14ac:dyDescent="0.25">
      <c r="N358478" t="s">
        <v>13970</v>
      </c>
    </row>
    <row r="358479" spans="14:14" x14ac:dyDescent="0.25">
      <c r="N358479" t="s">
        <v>13971</v>
      </c>
    </row>
    <row r="358480" spans="14:14" x14ac:dyDescent="0.25">
      <c r="N358480" t="s">
        <v>13972</v>
      </c>
    </row>
    <row r="358481" spans="14:14" x14ac:dyDescent="0.25">
      <c r="N358481" t="s">
        <v>13973</v>
      </c>
    </row>
    <row r="358482" spans="14:14" x14ac:dyDescent="0.25">
      <c r="N358482" t="s">
        <v>13974</v>
      </c>
    </row>
    <row r="358483" spans="14:14" x14ac:dyDescent="0.25">
      <c r="N358483" t="s">
        <v>13975</v>
      </c>
    </row>
    <row r="358484" spans="14:14" x14ac:dyDescent="0.25">
      <c r="N358484" t="s">
        <v>13976</v>
      </c>
    </row>
    <row r="358485" spans="14:14" x14ac:dyDescent="0.25">
      <c r="N358485" t="s">
        <v>13977</v>
      </c>
    </row>
    <row r="358486" spans="14:14" x14ac:dyDescent="0.25">
      <c r="N358486" t="s">
        <v>13978</v>
      </c>
    </row>
    <row r="358487" spans="14:14" x14ac:dyDescent="0.25">
      <c r="N358487" t="s">
        <v>13979</v>
      </c>
    </row>
    <row r="358488" spans="14:14" x14ac:dyDescent="0.25">
      <c r="N358488" t="s">
        <v>13980</v>
      </c>
    </row>
    <row r="358489" spans="14:14" x14ac:dyDescent="0.25">
      <c r="N358489" t="s">
        <v>13981</v>
      </c>
    </row>
    <row r="358490" spans="14:14" x14ac:dyDescent="0.25">
      <c r="N358490" t="s">
        <v>13982</v>
      </c>
    </row>
    <row r="358491" spans="14:14" x14ac:dyDescent="0.25">
      <c r="N358491" t="s">
        <v>13983</v>
      </c>
    </row>
    <row r="358492" spans="14:14" x14ac:dyDescent="0.25">
      <c r="N358492" t="s">
        <v>13984</v>
      </c>
    </row>
    <row r="358493" spans="14:14" x14ac:dyDescent="0.25">
      <c r="N358493" t="s">
        <v>13985</v>
      </c>
    </row>
    <row r="358494" spans="14:14" x14ac:dyDescent="0.25">
      <c r="N358494" t="s">
        <v>13986</v>
      </c>
    </row>
    <row r="358495" spans="14:14" x14ac:dyDescent="0.25">
      <c r="N358495" t="s">
        <v>13987</v>
      </c>
    </row>
    <row r="358496" spans="14:14" x14ac:dyDescent="0.25">
      <c r="N358496" t="s">
        <v>13988</v>
      </c>
    </row>
    <row r="358497" spans="14:14" x14ac:dyDescent="0.25">
      <c r="N358497" t="s">
        <v>13989</v>
      </c>
    </row>
    <row r="358498" spans="14:14" x14ac:dyDescent="0.25">
      <c r="N358498" t="s">
        <v>13990</v>
      </c>
    </row>
    <row r="358499" spans="14:14" x14ac:dyDescent="0.25">
      <c r="N358499" t="s">
        <v>13991</v>
      </c>
    </row>
    <row r="358500" spans="14:14" x14ac:dyDescent="0.25">
      <c r="N358500" t="s">
        <v>13992</v>
      </c>
    </row>
    <row r="358501" spans="14:14" x14ac:dyDescent="0.25">
      <c r="N358501" t="s">
        <v>13993</v>
      </c>
    </row>
    <row r="358502" spans="14:14" x14ac:dyDescent="0.25">
      <c r="N358502" t="s">
        <v>13994</v>
      </c>
    </row>
    <row r="358503" spans="14:14" x14ac:dyDescent="0.25">
      <c r="N358503" t="s">
        <v>13995</v>
      </c>
    </row>
    <row r="358504" spans="14:14" x14ac:dyDescent="0.25">
      <c r="N358504" t="s">
        <v>13996</v>
      </c>
    </row>
    <row r="358505" spans="14:14" x14ac:dyDescent="0.25">
      <c r="N358505" t="s">
        <v>13997</v>
      </c>
    </row>
    <row r="358506" spans="14:14" x14ac:dyDescent="0.25">
      <c r="N358506" t="s">
        <v>13998</v>
      </c>
    </row>
    <row r="358507" spans="14:14" x14ac:dyDescent="0.25">
      <c r="N358507" t="s">
        <v>13999</v>
      </c>
    </row>
    <row r="358508" spans="14:14" x14ac:dyDescent="0.25">
      <c r="N358508" t="s">
        <v>14000</v>
      </c>
    </row>
    <row r="358509" spans="14:14" x14ac:dyDescent="0.25">
      <c r="N358509" t="s">
        <v>14001</v>
      </c>
    </row>
    <row r="358510" spans="14:14" x14ac:dyDescent="0.25">
      <c r="N358510" t="s">
        <v>14002</v>
      </c>
    </row>
    <row r="358511" spans="14:14" x14ac:dyDescent="0.25">
      <c r="N358511" t="s">
        <v>14003</v>
      </c>
    </row>
    <row r="358512" spans="14:14" x14ac:dyDescent="0.25">
      <c r="N358512" t="s">
        <v>14004</v>
      </c>
    </row>
    <row r="358513" spans="14:14" x14ac:dyDescent="0.25">
      <c r="N358513" t="s">
        <v>14005</v>
      </c>
    </row>
    <row r="358514" spans="14:14" x14ac:dyDescent="0.25">
      <c r="N358514" t="s">
        <v>14006</v>
      </c>
    </row>
    <row r="358515" spans="14:14" x14ac:dyDescent="0.25">
      <c r="N358515" t="s">
        <v>14007</v>
      </c>
    </row>
    <row r="358516" spans="14:14" x14ac:dyDescent="0.25">
      <c r="N358516" t="s">
        <v>14008</v>
      </c>
    </row>
    <row r="358517" spans="14:14" x14ac:dyDescent="0.25">
      <c r="N358517" t="s">
        <v>14009</v>
      </c>
    </row>
    <row r="358518" spans="14:14" x14ac:dyDescent="0.25">
      <c r="N358518" t="s">
        <v>14010</v>
      </c>
    </row>
    <row r="358519" spans="14:14" x14ac:dyDescent="0.25">
      <c r="N358519" t="s">
        <v>14011</v>
      </c>
    </row>
    <row r="358520" spans="14:14" x14ac:dyDescent="0.25">
      <c r="N358520" t="s">
        <v>14012</v>
      </c>
    </row>
    <row r="358521" spans="14:14" x14ac:dyDescent="0.25">
      <c r="N358521" t="s">
        <v>14013</v>
      </c>
    </row>
    <row r="358522" spans="14:14" x14ac:dyDescent="0.25">
      <c r="N358522" t="s">
        <v>14014</v>
      </c>
    </row>
    <row r="358523" spans="14:14" x14ac:dyDescent="0.25">
      <c r="N358523" t="s">
        <v>14015</v>
      </c>
    </row>
    <row r="358524" spans="14:14" x14ac:dyDescent="0.25">
      <c r="N358524" t="s">
        <v>14016</v>
      </c>
    </row>
    <row r="358525" spans="14:14" x14ac:dyDescent="0.25">
      <c r="N358525" t="s">
        <v>14017</v>
      </c>
    </row>
    <row r="358526" spans="14:14" x14ac:dyDescent="0.25">
      <c r="N358526" t="s">
        <v>14018</v>
      </c>
    </row>
    <row r="358527" spans="14:14" x14ac:dyDescent="0.25">
      <c r="N358527" t="s">
        <v>14019</v>
      </c>
    </row>
    <row r="358528" spans="14:14" x14ac:dyDescent="0.25">
      <c r="N358528" t="s">
        <v>14020</v>
      </c>
    </row>
    <row r="358529" spans="14:14" x14ac:dyDescent="0.25">
      <c r="N358529" t="s">
        <v>14021</v>
      </c>
    </row>
    <row r="358530" spans="14:14" x14ac:dyDescent="0.25">
      <c r="N358530" t="s">
        <v>14022</v>
      </c>
    </row>
    <row r="358531" spans="14:14" x14ac:dyDescent="0.25">
      <c r="N358531" t="s">
        <v>14023</v>
      </c>
    </row>
    <row r="358532" spans="14:14" x14ac:dyDescent="0.25">
      <c r="N358532" t="s">
        <v>14024</v>
      </c>
    </row>
    <row r="358533" spans="14:14" x14ac:dyDescent="0.25">
      <c r="N358533" t="s">
        <v>14025</v>
      </c>
    </row>
    <row r="358534" spans="14:14" x14ac:dyDescent="0.25">
      <c r="N358534" t="s">
        <v>14026</v>
      </c>
    </row>
    <row r="358535" spans="14:14" x14ac:dyDescent="0.25">
      <c r="N358535" t="s">
        <v>14027</v>
      </c>
    </row>
    <row r="358536" spans="14:14" x14ac:dyDescent="0.25">
      <c r="N358536" t="s">
        <v>14028</v>
      </c>
    </row>
    <row r="358537" spans="14:14" x14ac:dyDescent="0.25">
      <c r="N358537" t="s">
        <v>14029</v>
      </c>
    </row>
    <row r="358538" spans="14:14" x14ac:dyDescent="0.25">
      <c r="N358538" t="s">
        <v>14030</v>
      </c>
    </row>
    <row r="358539" spans="14:14" x14ac:dyDescent="0.25">
      <c r="N358539" t="s">
        <v>14031</v>
      </c>
    </row>
    <row r="358540" spans="14:14" x14ac:dyDescent="0.25">
      <c r="N358540" t="s">
        <v>14032</v>
      </c>
    </row>
    <row r="358541" spans="14:14" x14ac:dyDescent="0.25">
      <c r="N358541" t="s">
        <v>14033</v>
      </c>
    </row>
    <row r="358542" spans="14:14" x14ac:dyDescent="0.25">
      <c r="N358542" t="s">
        <v>14034</v>
      </c>
    </row>
    <row r="358543" spans="14:14" x14ac:dyDescent="0.25">
      <c r="N358543" t="s">
        <v>14035</v>
      </c>
    </row>
    <row r="358544" spans="14:14" x14ac:dyDescent="0.25">
      <c r="N358544" t="s">
        <v>14036</v>
      </c>
    </row>
    <row r="358545" spans="14:14" x14ac:dyDescent="0.25">
      <c r="N358545" t="s">
        <v>14037</v>
      </c>
    </row>
    <row r="358546" spans="14:14" x14ac:dyDescent="0.25">
      <c r="N358546" t="s">
        <v>14038</v>
      </c>
    </row>
    <row r="358547" spans="14:14" x14ac:dyDescent="0.25">
      <c r="N358547" t="s">
        <v>14039</v>
      </c>
    </row>
    <row r="358548" spans="14:14" x14ac:dyDescent="0.25">
      <c r="N358548" t="s">
        <v>14040</v>
      </c>
    </row>
    <row r="358549" spans="14:14" x14ac:dyDescent="0.25">
      <c r="N358549" t="s">
        <v>14041</v>
      </c>
    </row>
    <row r="358550" spans="14:14" x14ac:dyDescent="0.25">
      <c r="N358550" t="s">
        <v>14042</v>
      </c>
    </row>
    <row r="358551" spans="14:14" x14ac:dyDescent="0.25">
      <c r="N358551" t="s">
        <v>14043</v>
      </c>
    </row>
    <row r="358552" spans="14:14" x14ac:dyDescent="0.25">
      <c r="N358552" t="s">
        <v>14044</v>
      </c>
    </row>
    <row r="358553" spans="14:14" x14ac:dyDescent="0.25">
      <c r="N358553" t="s">
        <v>14045</v>
      </c>
    </row>
    <row r="358554" spans="14:14" x14ac:dyDescent="0.25">
      <c r="N358554" t="s">
        <v>14046</v>
      </c>
    </row>
    <row r="358555" spans="14:14" x14ac:dyDescent="0.25">
      <c r="N358555" t="s">
        <v>14047</v>
      </c>
    </row>
    <row r="358556" spans="14:14" x14ac:dyDescent="0.25">
      <c r="N358556" t="s">
        <v>14048</v>
      </c>
    </row>
    <row r="358557" spans="14:14" x14ac:dyDescent="0.25">
      <c r="N358557" t="s">
        <v>14049</v>
      </c>
    </row>
    <row r="358558" spans="14:14" x14ac:dyDescent="0.25">
      <c r="N358558" t="s">
        <v>14050</v>
      </c>
    </row>
    <row r="358559" spans="14:14" x14ac:dyDescent="0.25">
      <c r="N358559" t="s">
        <v>14051</v>
      </c>
    </row>
    <row r="358560" spans="14:14" x14ac:dyDescent="0.25">
      <c r="N358560" t="s">
        <v>14052</v>
      </c>
    </row>
    <row r="358561" spans="14:14" x14ac:dyDescent="0.25">
      <c r="N358561" t="s">
        <v>14053</v>
      </c>
    </row>
    <row r="358562" spans="14:14" x14ac:dyDescent="0.25">
      <c r="N358562" t="s">
        <v>14054</v>
      </c>
    </row>
    <row r="358563" spans="14:14" x14ac:dyDescent="0.25">
      <c r="N358563" t="s">
        <v>14055</v>
      </c>
    </row>
    <row r="358564" spans="14:14" x14ac:dyDescent="0.25">
      <c r="N358564" t="s">
        <v>14056</v>
      </c>
    </row>
    <row r="358565" spans="14:14" x14ac:dyDescent="0.25">
      <c r="N358565" t="s">
        <v>14057</v>
      </c>
    </row>
    <row r="358566" spans="14:14" x14ac:dyDescent="0.25">
      <c r="N358566" t="s">
        <v>14058</v>
      </c>
    </row>
    <row r="358567" spans="14:14" x14ac:dyDescent="0.25">
      <c r="N358567" t="s">
        <v>14059</v>
      </c>
    </row>
    <row r="358568" spans="14:14" x14ac:dyDescent="0.25">
      <c r="N358568" t="s">
        <v>14060</v>
      </c>
    </row>
    <row r="358569" spans="14:14" x14ac:dyDescent="0.25">
      <c r="N358569" t="s">
        <v>14061</v>
      </c>
    </row>
    <row r="358570" spans="14:14" x14ac:dyDescent="0.25">
      <c r="N358570" t="s">
        <v>14062</v>
      </c>
    </row>
    <row r="358571" spans="14:14" x14ac:dyDescent="0.25">
      <c r="N358571" t="s">
        <v>14063</v>
      </c>
    </row>
    <row r="358572" spans="14:14" x14ac:dyDescent="0.25">
      <c r="N358572" t="s">
        <v>14064</v>
      </c>
    </row>
    <row r="358573" spans="14:14" x14ac:dyDescent="0.25">
      <c r="N358573" t="s">
        <v>14065</v>
      </c>
    </row>
    <row r="358574" spans="14:14" x14ac:dyDescent="0.25">
      <c r="N358574" t="s">
        <v>14066</v>
      </c>
    </row>
    <row r="358575" spans="14:14" x14ac:dyDescent="0.25">
      <c r="N358575" t="s">
        <v>14067</v>
      </c>
    </row>
    <row r="358576" spans="14:14" x14ac:dyDescent="0.25">
      <c r="N358576" t="s">
        <v>14068</v>
      </c>
    </row>
    <row r="358577" spans="14:14" x14ac:dyDescent="0.25">
      <c r="N358577" t="s">
        <v>14069</v>
      </c>
    </row>
    <row r="358578" spans="14:14" x14ac:dyDescent="0.25">
      <c r="N358578" t="s">
        <v>14070</v>
      </c>
    </row>
    <row r="358579" spans="14:14" x14ac:dyDescent="0.25">
      <c r="N358579" t="s">
        <v>14071</v>
      </c>
    </row>
    <row r="358580" spans="14:14" x14ac:dyDescent="0.25">
      <c r="N358580" t="s">
        <v>14072</v>
      </c>
    </row>
    <row r="358581" spans="14:14" x14ac:dyDescent="0.25">
      <c r="N358581" t="s">
        <v>14073</v>
      </c>
    </row>
    <row r="358582" spans="14:14" x14ac:dyDescent="0.25">
      <c r="N358582" t="s">
        <v>14074</v>
      </c>
    </row>
    <row r="358583" spans="14:14" x14ac:dyDescent="0.25">
      <c r="N358583" t="s">
        <v>14075</v>
      </c>
    </row>
    <row r="358584" spans="14:14" x14ac:dyDescent="0.25">
      <c r="N358584" t="s">
        <v>14076</v>
      </c>
    </row>
    <row r="358585" spans="14:14" x14ac:dyDescent="0.25">
      <c r="N358585" t="s">
        <v>14077</v>
      </c>
    </row>
    <row r="358586" spans="14:14" x14ac:dyDescent="0.25">
      <c r="N358586" t="s">
        <v>14078</v>
      </c>
    </row>
    <row r="358587" spans="14:14" x14ac:dyDescent="0.25">
      <c r="N358587" t="s">
        <v>14079</v>
      </c>
    </row>
    <row r="358588" spans="14:14" x14ac:dyDescent="0.25">
      <c r="N358588" t="s">
        <v>14080</v>
      </c>
    </row>
    <row r="358589" spans="14:14" x14ac:dyDescent="0.25">
      <c r="N358589" t="s">
        <v>14081</v>
      </c>
    </row>
    <row r="358590" spans="14:14" x14ac:dyDescent="0.25">
      <c r="N358590" t="s">
        <v>14082</v>
      </c>
    </row>
    <row r="358591" spans="14:14" x14ac:dyDescent="0.25">
      <c r="N358591" t="s">
        <v>14083</v>
      </c>
    </row>
    <row r="358592" spans="14:14" x14ac:dyDescent="0.25">
      <c r="N358592" t="s">
        <v>14084</v>
      </c>
    </row>
    <row r="358593" spans="14:14" x14ac:dyDescent="0.25">
      <c r="N358593" t="s">
        <v>14085</v>
      </c>
    </row>
    <row r="358594" spans="14:14" x14ac:dyDescent="0.25">
      <c r="N358594" t="s">
        <v>14086</v>
      </c>
    </row>
    <row r="358595" spans="14:14" x14ac:dyDescent="0.25">
      <c r="N358595" t="s">
        <v>14087</v>
      </c>
    </row>
    <row r="358596" spans="14:14" x14ac:dyDescent="0.25">
      <c r="N358596" t="s">
        <v>14088</v>
      </c>
    </row>
    <row r="358597" spans="14:14" x14ac:dyDescent="0.25">
      <c r="N358597" t="s">
        <v>14089</v>
      </c>
    </row>
    <row r="358598" spans="14:14" x14ac:dyDescent="0.25">
      <c r="N358598" t="s">
        <v>14090</v>
      </c>
    </row>
    <row r="358599" spans="14:14" x14ac:dyDescent="0.25">
      <c r="N358599" t="s">
        <v>14091</v>
      </c>
    </row>
    <row r="358600" spans="14:14" x14ac:dyDescent="0.25">
      <c r="N358600" t="s">
        <v>14092</v>
      </c>
    </row>
    <row r="358601" spans="14:14" x14ac:dyDescent="0.25">
      <c r="N358601" t="s">
        <v>14093</v>
      </c>
    </row>
    <row r="358602" spans="14:14" x14ac:dyDescent="0.25">
      <c r="N358602" t="s">
        <v>14094</v>
      </c>
    </row>
    <row r="358603" spans="14:14" x14ac:dyDescent="0.25">
      <c r="N358603" t="s">
        <v>14095</v>
      </c>
    </row>
    <row r="358604" spans="14:14" x14ac:dyDescent="0.25">
      <c r="N358604" t="s">
        <v>14096</v>
      </c>
    </row>
    <row r="358605" spans="14:14" x14ac:dyDescent="0.25">
      <c r="N358605" t="s">
        <v>14097</v>
      </c>
    </row>
    <row r="358606" spans="14:14" x14ac:dyDescent="0.25">
      <c r="N358606" t="s">
        <v>14098</v>
      </c>
    </row>
    <row r="358607" spans="14:14" x14ac:dyDescent="0.25">
      <c r="N358607" t="s">
        <v>14099</v>
      </c>
    </row>
    <row r="358608" spans="14:14" x14ac:dyDescent="0.25">
      <c r="N358608" t="s">
        <v>14100</v>
      </c>
    </row>
    <row r="358609" spans="14:14" x14ac:dyDescent="0.25">
      <c r="N358609" t="s">
        <v>14101</v>
      </c>
    </row>
    <row r="358610" spans="14:14" x14ac:dyDescent="0.25">
      <c r="N358610" t="s">
        <v>14102</v>
      </c>
    </row>
    <row r="358611" spans="14:14" x14ac:dyDescent="0.25">
      <c r="N358611" t="s">
        <v>14103</v>
      </c>
    </row>
    <row r="358612" spans="14:14" x14ac:dyDescent="0.25">
      <c r="N358612" t="s">
        <v>14104</v>
      </c>
    </row>
    <row r="358613" spans="14:14" x14ac:dyDescent="0.25">
      <c r="N358613" t="s">
        <v>14105</v>
      </c>
    </row>
    <row r="358614" spans="14:14" x14ac:dyDescent="0.25">
      <c r="N358614" t="s">
        <v>14106</v>
      </c>
    </row>
    <row r="358615" spans="14:14" x14ac:dyDescent="0.25">
      <c r="N358615" t="s">
        <v>14107</v>
      </c>
    </row>
    <row r="358616" spans="14:14" x14ac:dyDescent="0.25">
      <c r="N358616" t="s">
        <v>14108</v>
      </c>
    </row>
    <row r="358617" spans="14:14" x14ac:dyDescent="0.25">
      <c r="N358617" t="s">
        <v>14109</v>
      </c>
    </row>
    <row r="358618" spans="14:14" x14ac:dyDescent="0.25">
      <c r="N358618" t="s">
        <v>14110</v>
      </c>
    </row>
    <row r="358619" spans="14:14" x14ac:dyDescent="0.25">
      <c r="N358619" t="s">
        <v>14111</v>
      </c>
    </row>
    <row r="358620" spans="14:14" x14ac:dyDescent="0.25">
      <c r="N358620" t="s">
        <v>14112</v>
      </c>
    </row>
    <row r="358621" spans="14:14" x14ac:dyDescent="0.25">
      <c r="N358621" t="s">
        <v>14113</v>
      </c>
    </row>
    <row r="358622" spans="14:14" x14ac:dyDescent="0.25">
      <c r="N358622" t="s">
        <v>14114</v>
      </c>
    </row>
    <row r="358623" spans="14:14" x14ac:dyDescent="0.25">
      <c r="N358623" t="s">
        <v>14115</v>
      </c>
    </row>
    <row r="358624" spans="14:14" x14ac:dyDescent="0.25">
      <c r="N358624" t="s">
        <v>14116</v>
      </c>
    </row>
    <row r="358625" spans="14:14" x14ac:dyDescent="0.25">
      <c r="N358625" t="s">
        <v>14117</v>
      </c>
    </row>
    <row r="358626" spans="14:14" x14ac:dyDescent="0.25">
      <c r="N358626" t="s">
        <v>14118</v>
      </c>
    </row>
    <row r="358627" spans="14:14" x14ac:dyDescent="0.25">
      <c r="N358627" t="s">
        <v>14119</v>
      </c>
    </row>
    <row r="358628" spans="14:14" x14ac:dyDescent="0.25">
      <c r="N358628" t="s">
        <v>14120</v>
      </c>
    </row>
    <row r="358629" spans="14:14" x14ac:dyDescent="0.25">
      <c r="N358629" t="s">
        <v>14121</v>
      </c>
    </row>
    <row r="358630" spans="14:14" x14ac:dyDescent="0.25">
      <c r="N358630" t="s">
        <v>14122</v>
      </c>
    </row>
    <row r="358631" spans="14:14" x14ac:dyDescent="0.25">
      <c r="N358631" t="s">
        <v>14123</v>
      </c>
    </row>
    <row r="358632" spans="14:14" x14ac:dyDescent="0.25">
      <c r="N358632" t="s">
        <v>14124</v>
      </c>
    </row>
    <row r="358633" spans="14:14" x14ac:dyDescent="0.25">
      <c r="N358633" t="s">
        <v>14125</v>
      </c>
    </row>
    <row r="358634" spans="14:14" x14ac:dyDescent="0.25">
      <c r="N358634" t="s">
        <v>14126</v>
      </c>
    </row>
    <row r="358635" spans="14:14" x14ac:dyDescent="0.25">
      <c r="N358635" t="s">
        <v>14127</v>
      </c>
    </row>
    <row r="358636" spans="14:14" x14ac:dyDescent="0.25">
      <c r="N358636" t="s">
        <v>14128</v>
      </c>
    </row>
    <row r="358637" spans="14:14" x14ac:dyDescent="0.25">
      <c r="N358637" t="s">
        <v>14129</v>
      </c>
    </row>
    <row r="358638" spans="14:14" x14ac:dyDescent="0.25">
      <c r="N358638" t="s">
        <v>14130</v>
      </c>
    </row>
    <row r="358639" spans="14:14" x14ac:dyDescent="0.25">
      <c r="N358639" t="s">
        <v>14131</v>
      </c>
    </row>
    <row r="358640" spans="14:14" x14ac:dyDescent="0.25">
      <c r="N358640" t="s">
        <v>14132</v>
      </c>
    </row>
    <row r="358641" spans="14:14" x14ac:dyDescent="0.25">
      <c r="N358641" t="s">
        <v>14133</v>
      </c>
    </row>
    <row r="358642" spans="14:14" x14ac:dyDescent="0.25">
      <c r="N358642" t="s">
        <v>14134</v>
      </c>
    </row>
    <row r="358643" spans="14:14" x14ac:dyDescent="0.25">
      <c r="N358643" t="s">
        <v>14135</v>
      </c>
    </row>
    <row r="358644" spans="14:14" x14ac:dyDescent="0.25">
      <c r="N358644" t="s">
        <v>14136</v>
      </c>
    </row>
    <row r="358645" spans="14:14" x14ac:dyDescent="0.25">
      <c r="N358645" t="s">
        <v>14137</v>
      </c>
    </row>
    <row r="358646" spans="14:14" x14ac:dyDescent="0.25">
      <c r="N358646" t="s">
        <v>14138</v>
      </c>
    </row>
    <row r="358647" spans="14:14" x14ac:dyDescent="0.25">
      <c r="N358647" t="s">
        <v>14139</v>
      </c>
    </row>
    <row r="358648" spans="14:14" x14ac:dyDescent="0.25">
      <c r="N358648" t="s">
        <v>14140</v>
      </c>
    </row>
    <row r="358649" spans="14:14" x14ac:dyDescent="0.25">
      <c r="N358649" t="s">
        <v>14141</v>
      </c>
    </row>
    <row r="358650" spans="14:14" x14ac:dyDescent="0.25">
      <c r="N358650" t="s">
        <v>14142</v>
      </c>
    </row>
    <row r="358651" spans="14:14" x14ac:dyDescent="0.25">
      <c r="N358651" t="s">
        <v>14143</v>
      </c>
    </row>
    <row r="358652" spans="14:14" x14ac:dyDescent="0.25">
      <c r="N358652" t="s">
        <v>14144</v>
      </c>
    </row>
    <row r="358653" spans="14:14" x14ac:dyDescent="0.25">
      <c r="N358653" t="s">
        <v>14145</v>
      </c>
    </row>
    <row r="358654" spans="14:14" x14ac:dyDescent="0.25">
      <c r="N358654" t="s">
        <v>14146</v>
      </c>
    </row>
    <row r="358655" spans="14:14" x14ac:dyDescent="0.25">
      <c r="N358655" t="s">
        <v>14147</v>
      </c>
    </row>
    <row r="358656" spans="14:14" x14ac:dyDescent="0.25">
      <c r="N358656" t="s">
        <v>14148</v>
      </c>
    </row>
    <row r="358657" spans="14:14" x14ac:dyDescent="0.25">
      <c r="N358657" t="s">
        <v>14149</v>
      </c>
    </row>
    <row r="358658" spans="14:14" x14ac:dyDescent="0.25">
      <c r="N358658" t="s">
        <v>14150</v>
      </c>
    </row>
    <row r="358659" spans="14:14" x14ac:dyDescent="0.25">
      <c r="N358659" t="s">
        <v>14151</v>
      </c>
    </row>
    <row r="358660" spans="14:14" x14ac:dyDescent="0.25">
      <c r="N358660" t="s">
        <v>14152</v>
      </c>
    </row>
    <row r="358661" spans="14:14" x14ac:dyDescent="0.25">
      <c r="N358661" t="s">
        <v>14153</v>
      </c>
    </row>
    <row r="358662" spans="14:14" x14ac:dyDescent="0.25">
      <c r="N358662" t="s">
        <v>14154</v>
      </c>
    </row>
    <row r="358663" spans="14:14" x14ac:dyDescent="0.25">
      <c r="N358663" t="s">
        <v>14155</v>
      </c>
    </row>
    <row r="358664" spans="14:14" x14ac:dyDescent="0.25">
      <c r="N358664" t="s">
        <v>14156</v>
      </c>
    </row>
    <row r="358665" spans="14:14" x14ac:dyDescent="0.25">
      <c r="N358665" t="s">
        <v>14157</v>
      </c>
    </row>
    <row r="358666" spans="14:14" x14ac:dyDescent="0.25">
      <c r="N358666" t="s">
        <v>14158</v>
      </c>
    </row>
    <row r="358667" spans="14:14" x14ac:dyDescent="0.25">
      <c r="N358667" t="s">
        <v>14159</v>
      </c>
    </row>
    <row r="358668" spans="14:14" x14ac:dyDescent="0.25">
      <c r="N358668" t="s">
        <v>14160</v>
      </c>
    </row>
    <row r="358669" spans="14:14" x14ac:dyDescent="0.25">
      <c r="N358669" t="s">
        <v>14161</v>
      </c>
    </row>
    <row r="358670" spans="14:14" x14ac:dyDescent="0.25">
      <c r="N358670" t="s">
        <v>14162</v>
      </c>
    </row>
    <row r="358671" spans="14:14" x14ac:dyDescent="0.25">
      <c r="N358671" t="s">
        <v>14163</v>
      </c>
    </row>
    <row r="358672" spans="14:14" x14ac:dyDescent="0.25">
      <c r="N358672" t="s">
        <v>14164</v>
      </c>
    </row>
    <row r="358673" spans="14:14" x14ac:dyDescent="0.25">
      <c r="N358673" t="s">
        <v>14165</v>
      </c>
    </row>
    <row r="358674" spans="14:14" x14ac:dyDescent="0.25">
      <c r="N358674" t="s">
        <v>14166</v>
      </c>
    </row>
    <row r="358675" spans="14:14" x14ac:dyDescent="0.25">
      <c r="N358675" t="s">
        <v>14167</v>
      </c>
    </row>
    <row r="358676" spans="14:14" x14ac:dyDescent="0.25">
      <c r="N358676" t="s">
        <v>14168</v>
      </c>
    </row>
    <row r="358677" spans="14:14" x14ac:dyDescent="0.25">
      <c r="N358677" t="s">
        <v>14169</v>
      </c>
    </row>
    <row r="358678" spans="14:14" x14ac:dyDescent="0.25">
      <c r="N358678" t="s">
        <v>14170</v>
      </c>
    </row>
    <row r="358679" spans="14:14" x14ac:dyDescent="0.25">
      <c r="N358679" t="s">
        <v>14171</v>
      </c>
    </row>
    <row r="358680" spans="14:14" x14ac:dyDescent="0.25">
      <c r="N358680" t="s">
        <v>14172</v>
      </c>
    </row>
    <row r="358681" spans="14:14" x14ac:dyDescent="0.25">
      <c r="N358681" t="s">
        <v>14173</v>
      </c>
    </row>
    <row r="358682" spans="14:14" x14ac:dyDescent="0.25">
      <c r="N358682" t="s">
        <v>14174</v>
      </c>
    </row>
    <row r="358683" spans="14:14" x14ac:dyDescent="0.25">
      <c r="N358683" t="s">
        <v>14175</v>
      </c>
    </row>
    <row r="358684" spans="14:14" x14ac:dyDescent="0.25">
      <c r="N358684" t="s">
        <v>14176</v>
      </c>
    </row>
    <row r="358685" spans="14:14" x14ac:dyDescent="0.25">
      <c r="N358685" t="s">
        <v>14177</v>
      </c>
    </row>
    <row r="358686" spans="14:14" x14ac:dyDescent="0.25">
      <c r="N358686" t="s">
        <v>14178</v>
      </c>
    </row>
    <row r="358687" spans="14:14" x14ac:dyDescent="0.25">
      <c r="N358687" t="s">
        <v>14179</v>
      </c>
    </row>
    <row r="358688" spans="14:14" x14ac:dyDescent="0.25">
      <c r="N358688" t="s">
        <v>14180</v>
      </c>
    </row>
    <row r="358689" spans="14:14" x14ac:dyDescent="0.25">
      <c r="N358689" t="s">
        <v>14181</v>
      </c>
    </row>
    <row r="358690" spans="14:14" x14ac:dyDescent="0.25">
      <c r="N358690" t="s">
        <v>14182</v>
      </c>
    </row>
    <row r="358691" spans="14:14" x14ac:dyDescent="0.25">
      <c r="N358691" t="s">
        <v>14183</v>
      </c>
    </row>
    <row r="358692" spans="14:14" x14ac:dyDescent="0.25">
      <c r="N358692" t="s">
        <v>14184</v>
      </c>
    </row>
    <row r="358693" spans="14:14" x14ac:dyDescent="0.25">
      <c r="N358693" t="s">
        <v>14185</v>
      </c>
    </row>
    <row r="358694" spans="14:14" x14ac:dyDescent="0.25">
      <c r="N358694" t="s">
        <v>14186</v>
      </c>
    </row>
    <row r="358695" spans="14:14" x14ac:dyDescent="0.25">
      <c r="N358695" t="s">
        <v>14187</v>
      </c>
    </row>
    <row r="358696" spans="14:14" x14ac:dyDescent="0.25">
      <c r="N358696" t="s">
        <v>14188</v>
      </c>
    </row>
    <row r="358697" spans="14:14" x14ac:dyDescent="0.25">
      <c r="N358697" t="s">
        <v>14189</v>
      </c>
    </row>
    <row r="358698" spans="14:14" x14ac:dyDescent="0.25">
      <c r="N358698" t="s">
        <v>14190</v>
      </c>
    </row>
    <row r="358699" spans="14:14" x14ac:dyDescent="0.25">
      <c r="N358699" t="s">
        <v>14191</v>
      </c>
    </row>
    <row r="358700" spans="14:14" x14ac:dyDescent="0.25">
      <c r="N358700" t="s">
        <v>14192</v>
      </c>
    </row>
    <row r="358701" spans="14:14" x14ac:dyDescent="0.25">
      <c r="N358701" t="s">
        <v>14193</v>
      </c>
    </row>
    <row r="358702" spans="14:14" x14ac:dyDescent="0.25">
      <c r="N358702" t="s">
        <v>14194</v>
      </c>
    </row>
    <row r="358703" spans="14:14" x14ac:dyDescent="0.25">
      <c r="N358703" t="s">
        <v>14195</v>
      </c>
    </row>
    <row r="358704" spans="14:14" x14ac:dyDescent="0.25">
      <c r="N358704" t="s">
        <v>14196</v>
      </c>
    </row>
    <row r="358705" spans="14:14" x14ac:dyDescent="0.25">
      <c r="N358705" t="s">
        <v>14197</v>
      </c>
    </row>
    <row r="358706" spans="14:14" x14ac:dyDescent="0.25">
      <c r="N358706" t="s">
        <v>14198</v>
      </c>
    </row>
    <row r="358707" spans="14:14" x14ac:dyDescent="0.25">
      <c r="N358707" t="s">
        <v>14199</v>
      </c>
    </row>
    <row r="358708" spans="14:14" x14ac:dyDescent="0.25">
      <c r="N358708" t="s">
        <v>14200</v>
      </c>
    </row>
    <row r="358709" spans="14:14" x14ac:dyDescent="0.25">
      <c r="N358709" t="s">
        <v>14201</v>
      </c>
    </row>
    <row r="358710" spans="14:14" x14ac:dyDescent="0.25">
      <c r="N358710" t="s">
        <v>14202</v>
      </c>
    </row>
    <row r="358711" spans="14:14" x14ac:dyDescent="0.25">
      <c r="N358711" t="s">
        <v>14203</v>
      </c>
    </row>
    <row r="358712" spans="14:14" x14ac:dyDescent="0.25">
      <c r="N358712" t="s">
        <v>14204</v>
      </c>
    </row>
    <row r="358713" spans="14:14" x14ac:dyDescent="0.25">
      <c r="N358713" t="s">
        <v>14205</v>
      </c>
    </row>
    <row r="358714" spans="14:14" x14ac:dyDescent="0.25">
      <c r="N358714" t="s">
        <v>14206</v>
      </c>
    </row>
    <row r="358715" spans="14:14" x14ac:dyDescent="0.25">
      <c r="N358715" t="s">
        <v>14207</v>
      </c>
    </row>
    <row r="358716" spans="14:14" x14ac:dyDescent="0.25">
      <c r="N358716" t="s">
        <v>14208</v>
      </c>
    </row>
    <row r="358717" spans="14:14" x14ac:dyDescent="0.25">
      <c r="N358717" t="s">
        <v>14209</v>
      </c>
    </row>
    <row r="358718" spans="14:14" x14ac:dyDescent="0.25">
      <c r="N358718" t="s">
        <v>14210</v>
      </c>
    </row>
    <row r="358719" spans="14:14" x14ac:dyDescent="0.25">
      <c r="N358719" t="s">
        <v>14211</v>
      </c>
    </row>
    <row r="358720" spans="14:14" x14ac:dyDescent="0.25">
      <c r="N358720" t="s">
        <v>14212</v>
      </c>
    </row>
    <row r="358721" spans="14:14" x14ac:dyDescent="0.25">
      <c r="N358721" t="s">
        <v>14213</v>
      </c>
    </row>
    <row r="358722" spans="14:14" x14ac:dyDescent="0.25">
      <c r="N358722" t="s">
        <v>14214</v>
      </c>
    </row>
    <row r="358723" spans="14:14" x14ac:dyDescent="0.25">
      <c r="N358723" t="s">
        <v>14215</v>
      </c>
    </row>
    <row r="358724" spans="14:14" x14ac:dyDescent="0.25">
      <c r="N358724" t="s">
        <v>14216</v>
      </c>
    </row>
    <row r="358725" spans="14:14" x14ac:dyDescent="0.25">
      <c r="N358725" t="s">
        <v>14217</v>
      </c>
    </row>
    <row r="358726" spans="14:14" x14ac:dyDescent="0.25">
      <c r="N358726" t="s">
        <v>14218</v>
      </c>
    </row>
    <row r="358727" spans="14:14" x14ac:dyDescent="0.25">
      <c r="N358727" t="s">
        <v>14219</v>
      </c>
    </row>
    <row r="358728" spans="14:14" x14ac:dyDescent="0.25">
      <c r="N358728" t="s">
        <v>14220</v>
      </c>
    </row>
    <row r="358729" spans="14:14" x14ac:dyDescent="0.25">
      <c r="N358729" t="s">
        <v>14221</v>
      </c>
    </row>
    <row r="358730" spans="14:14" x14ac:dyDescent="0.25">
      <c r="N358730" t="s">
        <v>14222</v>
      </c>
    </row>
    <row r="358731" spans="14:14" x14ac:dyDescent="0.25">
      <c r="N358731" t="s">
        <v>14223</v>
      </c>
    </row>
    <row r="358732" spans="14:14" x14ac:dyDescent="0.25">
      <c r="N358732" t="s">
        <v>14224</v>
      </c>
    </row>
    <row r="358733" spans="14:14" x14ac:dyDescent="0.25">
      <c r="N358733" t="s">
        <v>14225</v>
      </c>
    </row>
    <row r="358734" spans="14:14" x14ac:dyDescent="0.25">
      <c r="N358734" t="s">
        <v>14226</v>
      </c>
    </row>
    <row r="358735" spans="14:14" x14ac:dyDescent="0.25">
      <c r="N358735" t="s">
        <v>14227</v>
      </c>
    </row>
    <row r="358736" spans="14:14" x14ac:dyDescent="0.25">
      <c r="N358736" t="s">
        <v>14228</v>
      </c>
    </row>
    <row r="358737" spans="14:14" x14ac:dyDescent="0.25">
      <c r="N358737" t="s">
        <v>14229</v>
      </c>
    </row>
    <row r="358738" spans="14:14" x14ac:dyDescent="0.25">
      <c r="N358738" t="s">
        <v>14230</v>
      </c>
    </row>
    <row r="358739" spans="14:14" x14ac:dyDescent="0.25">
      <c r="N358739" t="s">
        <v>14231</v>
      </c>
    </row>
    <row r="358740" spans="14:14" x14ac:dyDescent="0.25">
      <c r="N358740" t="s">
        <v>14232</v>
      </c>
    </row>
    <row r="358741" spans="14:14" x14ac:dyDescent="0.25">
      <c r="N358741" t="s">
        <v>14233</v>
      </c>
    </row>
    <row r="358742" spans="14:14" x14ac:dyDescent="0.25">
      <c r="N358742" t="s">
        <v>14234</v>
      </c>
    </row>
    <row r="358743" spans="14:14" x14ac:dyDescent="0.25">
      <c r="N358743" t="s">
        <v>14235</v>
      </c>
    </row>
    <row r="358744" spans="14:14" x14ac:dyDescent="0.25">
      <c r="N358744" t="s">
        <v>14236</v>
      </c>
    </row>
    <row r="358745" spans="14:14" x14ac:dyDescent="0.25">
      <c r="N358745" t="s">
        <v>14237</v>
      </c>
    </row>
    <row r="358746" spans="14:14" x14ac:dyDescent="0.25">
      <c r="N358746" t="s">
        <v>14238</v>
      </c>
    </row>
    <row r="358747" spans="14:14" x14ac:dyDescent="0.25">
      <c r="N358747" t="s">
        <v>14239</v>
      </c>
    </row>
    <row r="358748" spans="14:14" x14ac:dyDescent="0.25">
      <c r="N358748" t="s">
        <v>14240</v>
      </c>
    </row>
    <row r="358749" spans="14:14" x14ac:dyDescent="0.25">
      <c r="N358749" t="s">
        <v>14241</v>
      </c>
    </row>
    <row r="358750" spans="14:14" x14ac:dyDescent="0.25">
      <c r="N358750" t="s">
        <v>14242</v>
      </c>
    </row>
    <row r="358751" spans="14:14" x14ac:dyDescent="0.25">
      <c r="N358751" t="s">
        <v>14243</v>
      </c>
    </row>
    <row r="358752" spans="14:14" x14ac:dyDescent="0.25">
      <c r="N358752" t="s">
        <v>14244</v>
      </c>
    </row>
    <row r="358753" spans="14:14" x14ac:dyDescent="0.25">
      <c r="N358753" t="s">
        <v>14245</v>
      </c>
    </row>
    <row r="358754" spans="14:14" x14ac:dyDescent="0.25">
      <c r="N358754" t="s">
        <v>14246</v>
      </c>
    </row>
    <row r="358755" spans="14:14" x14ac:dyDescent="0.25">
      <c r="N358755" t="s">
        <v>14247</v>
      </c>
    </row>
    <row r="358756" spans="14:14" x14ac:dyDescent="0.25">
      <c r="N358756" t="s">
        <v>14248</v>
      </c>
    </row>
    <row r="358757" spans="14:14" x14ac:dyDescent="0.25">
      <c r="N358757" t="s">
        <v>14249</v>
      </c>
    </row>
    <row r="358758" spans="14:14" x14ac:dyDescent="0.25">
      <c r="N358758" t="s">
        <v>14250</v>
      </c>
    </row>
    <row r="358759" spans="14:14" x14ac:dyDescent="0.25">
      <c r="N358759" t="s">
        <v>14251</v>
      </c>
    </row>
    <row r="358760" spans="14:14" x14ac:dyDescent="0.25">
      <c r="N358760" t="s">
        <v>14252</v>
      </c>
    </row>
    <row r="358761" spans="14:14" x14ac:dyDescent="0.25">
      <c r="N358761" t="s">
        <v>14253</v>
      </c>
    </row>
    <row r="358762" spans="14:14" x14ac:dyDescent="0.25">
      <c r="N358762" t="s">
        <v>14254</v>
      </c>
    </row>
    <row r="358763" spans="14:14" x14ac:dyDescent="0.25">
      <c r="N358763" t="s">
        <v>14255</v>
      </c>
    </row>
    <row r="358764" spans="14:14" x14ac:dyDescent="0.25">
      <c r="N358764" t="s">
        <v>14256</v>
      </c>
    </row>
    <row r="358765" spans="14:14" x14ac:dyDescent="0.25">
      <c r="N358765" t="s">
        <v>14257</v>
      </c>
    </row>
    <row r="358766" spans="14:14" x14ac:dyDescent="0.25">
      <c r="N358766" t="s">
        <v>14258</v>
      </c>
    </row>
    <row r="358767" spans="14:14" x14ac:dyDescent="0.25">
      <c r="N358767" t="s">
        <v>14259</v>
      </c>
    </row>
    <row r="358768" spans="14:14" x14ac:dyDescent="0.25">
      <c r="N358768" t="s">
        <v>14260</v>
      </c>
    </row>
    <row r="358769" spans="14:14" x14ac:dyDescent="0.25">
      <c r="N358769" t="s">
        <v>14261</v>
      </c>
    </row>
    <row r="358770" spans="14:14" x14ac:dyDescent="0.25">
      <c r="N358770" t="s">
        <v>14262</v>
      </c>
    </row>
    <row r="358771" spans="14:14" x14ac:dyDescent="0.25">
      <c r="N358771" t="s">
        <v>14263</v>
      </c>
    </row>
    <row r="358772" spans="14:14" x14ac:dyDescent="0.25">
      <c r="N358772" t="s">
        <v>14264</v>
      </c>
    </row>
    <row r="358773" spans="14:14" x14ac:dyDescent="0.25">
      <c r="N358773" t="s">
        <v>14265</v>
      </c>
    </row>
    <row r="358774" spans="14:14" x14ac:dyDescent="0.25">
      <c r="N358774" t="s">
        <v>14266</v>
      </c>
    </row>
    <row r="358775" spans="14:14" x14ac:dyDescent="0.25">
      <c r="N358775" t="s">
        <v>14267</v>
      </c>
    </row>
    <row r="358776" spans="14:14" x14ac:dyDescent="0.25">
      <c r="N358776" t="s">
        <v>14268</v>
      </c>
    </row>
    <row r="358777" spans="14:14" x14ac:dyDescent="0.25">
      <c r="N358777" t="s">
        <v>14269</v>
      </c>
    </row>
    <row r="358778" spans="14:14" x14ac:dyDescent="0.25">
      <c r="N358778" t="s">
        <v>14270</v>
      </c>
    </row>
    <row r="358779" spans="14:14" x14ac:dyDescent="0.25">
      <c r="N358779" t="s">
        <v>14271</v>
      </c>
    </row>
    <row r="358780" spans="14:14" x14ac:dyDescent="0.25">
      <c r="N358780" t="s">
        <v>14272</v>
      </c>
    </row>
    <row r="358781" spans="14:14" x14ac:dyDescent="0.25">
      <c r="N358781" t="s">
        <v>14273</v>
      </c>
    </row>
    <row r="358782" spans="14:14" x14ac:dyDescent="0.25">
      <c r="N358782" t="s">
        <v>14274</v>
      </c>
    </row>
    <row r="358783" spans="14:14" x14ac:dyDescent="0.25">
      <c r="N358783" t="s">
        <v>14275</v>
      </c>
    </row>
    <row r="358784" spans="14:14" x14ac:dyDescent="0.25">
      <c r="N358784" t="s">
        <v>14276</v>
      </c>
    </row>
    <row r="358785" spans="14:14" x14ac:dyDescent="0.25">
      <c r="N358785" t="s">
        <v>14277</v>
      </c>
    </row>
    <row r="358786" spans="14:14" x14ac:dyDescent="0.25">
      <c r="N358786" t="s">
        <v>14278</v>
      </c>
    </row>
    <row r="358787" spans="14:14" x14ac:dyDescent="0.25">
      <c r="N358787" t="s">
        <v>14279</v>
      </c>
    </row>
    <row r="358788" spans="14:14" x14ac:dyDescent="0.25">
      <c r="N358788" t="s">
        <v>14280</v>
      </c>
    </row>
    <row r="358789" spans="14:14" x14ac:dyDescent="0.25">
      <c r="N358789" t="s">
        <v>14281</v>
      </c>
    </row>
    <row r="358790" spans="14:14" x14ac:dyDescent="0.25">
      <c r="N358790" t="s">
        <v>14282</v>
      </c>
    </row>
    <row r="358791" spans="14:14" x14ac:dyDescent="0.25">
      <c r="N358791" t="s">
        <v>14283</v>
      </c>
    </row>
    <row r="358792" spans="14:14" x14ac:dyDescent="0.25">
      <c r="N358792" t="s">
        <v>14284</v>
      </c>
    </row>
    <row r="358793" spans="14:14" x14ac:dyDescent="0.25">
      <c r="N358793" t="s">
        <v>14285</v>
      </c>
    </row>
    <row r="358794" spans="14:14" x14ac:dyDescent="0.25">
      <c r="N358794" t="s">
        <v>14286</v>
      </c>
    </row>
    <row r="358795" spans="14:14" x14ac:dyDescent="0.25">
      <c r="N358795" t="s">
        <v>14287</v>
      </c>
    </row>
    <row r="358796" spans="14:14" x14ac:dyDescent="0.25">
      <c r="N358796" t="s">
        <v>14288</v>
      </c>
    </row>
    <row r="358797" spans="14:14" x14ac:dyDescent="0.25">
      <c r="N358797" t="s">
        <v>14289</v>
      </c>
    </row>
    <row r="358798" spans="14:14" x14ac:dyDescent="0.25">
      <c r="N358798" t="s">
        <v>14290</v>
      </c>
    </row>
    <row r="358799" spans="14:14" x14ac:dyDescent="0.25">
      <c r="N358799" t="s">
        <v>14291</v>
      </c>
    </row>
    <row r="358800" spans="14:14" x14ac:dyDescent="0.25">
      <c r="N358800" t="s">
        <v>14292</v>
      </c>
    </row>
    <row r="358801" spans="14:14" x14ac:dyDescent="0.25">
      <c r="N358801" t="s">
        <v>14293</v>
      </c>
    </row>
    <row r="358802" spans="14:14" x14ac:dyDescent="0.25">
      <c r="N358802" t="s">
        <v>14294</v>
      </c>
    </row>
    <row r="358803" spans="14:14" x14ac:dyDescent="0.25">
      <c r="N358803" t="s">
        <v>14295</v>
      </c>
    </row>
    <row r="358804" spans="14:14" x14ac:dyDescent="0.25">
      <c r="N358804" t="s">
        <v>14296</v>
      </c>
    </row>
    <row r="358805" spans="14:14" x14ac:dyDescent="0.25">
      <c r="N358805" t="s">
        <v>14297</v>
      </c>
    </row>
    <row r="358806" spans="14:14" x14ac:dyDescent="0.25">
      <c r="N358806" t="s">
        <v>14298</v>
      </c>
    </row>
    <row r="358807" spans="14:14" x14ac:dyDescent="0.25">
      <c r="N358807" t="s">
        <v>14299</v>
      </c>
    </row>
    <row r="358808" spans="14:14" x14ac:dyDescent="0.25">
      <c r="N358808" t="s">
        <v>14300</v>
      </c>
    </row>
    <row r="358809" spans="14:14" x14ac:dyDescent="0.25">
      <c r="N358809" t="s">
        <v>14301</v>
      </c>
    </row>
    <row r="358810" spans="14:14" x14ac:dyDescent="0.25">
      <c r="N358810" t="s">
        <v>14302</v>
      </c>
    </row>
    <row r="358811" spans="14:14" x14ac:dyDescent="0.25">
      <c r="N358811" t="s">
        <v>14303</v>
      </c>
    </row>
    <row r="358812" spans="14:14" x14ac:dyDescent="0.25">
      <c r="N358812" t="s">
        <v>14304</v>
      </c>
    </row>
    <row r="358813" spans="14:14" x14ac:dyDescent="0.25">
      <c r="N358813" t="s">
        <v>14305</v>
      </c>
    </row>
    <row r="358814" spans="14:14" x14ac:dyDescent="0.25">
      <c r="N358814" t="s">
        <v>14306</v>
      </c>
    </row>
    <row r="358815" spans="14:14" x14ac:dyDescent="0.25">
      <c r="N358815" t="s">
        <v>14307</v>
      </c>
    </row>
    <row r="358816" spans="14:14" x14ac:dyDescent="0.25">
      <c r="N358816" t="s">
        <v>14308</v>
      </c>
    </row>
    <row r="358817" spans="14:14" x14ac:dyDescent="0.25">
      <c r="N358817" t="s">
        <v>14309</v>
      </c>
    </row>
    <row r="358818" spans="14:14" x14ac:dyDescent="0.25">
      <c r="N358818" t="s">
        <v>14310</v>
      </c>
    </row>
    <row r="358819" spans="14:14" x14ac:dyDescent="0.25">
      <c r="N358819" t="s">
        <v>14311</v>
      </c>
    </row>
    <row r="358820" spans="14:14" x14ac:dyDescent="0.25">
      <c r="N358820" t="s">
        <v>14312</v>
      </c>
    </row>
    <row r="358821" spans="14:14" x14ac:dyDescent="0.25">
      <c r="N358821" t="s">
        <v>14313</v>
      </c>
    </row>
    <row r="358822" spans="14:14" x14ac:dyDescent="0.25">
      <c r="N358822" t="s">
        <v>14314</v>
      </c>
    </row>
    <row r="358823" spans="14:14" x14ac:dyDescent="0.25">
      <c r="N358823" t="s">
        <v>14315</v>
      </c>
    </row>
    <row r="358824" spans="14:14" x14ac:dyDescent="0.25">
      <c r="N358824" t="s">
        <v>14316</v>
      </c>
    </row>
    <row r="358825" spans="14:14" x14ac:dyDescent="0.25">
      <c r="N358825" t="s">
        <v>14317</v>
      </c>
    </row>
    <row r="358826" spans="14:14" x14ac:dyDescent="0.25">
      <c r="N358826" t="s">
        <v>14318</v>
      </c>
    </row>
    <row r="358827" spans="14:14" x14ac:dyDescent="0.25">
      <c r="N358827" t="s">
        <v>14319</v>
      </c>
    </row>
    <row r="358828" spans="14:14" x14ac:dyDescent="0.25">
      <c r="N358828" t="s">
        <v>14320</v>
      </c>
    </row>
    <row r="358829" spans="14:14" x14ac:dyDescent="0.25">
      <c r="N358829" t="s">
        <v>14321</v>
      </c>
    </row>
    <row r="358830" spans="14:14" x14ac:dyDescent="0.25">
      <c r="N358830" t="s">
        <v>14322</v>
      </c>
    </row>
    <row r="358831" spans="14:14" x14ac:dyDescent="0.25">
      <c r="N358831" t="s">
        <v>14323</v>
      </c>
    </row>
    <row r="358832" spans="14:14" x14ac:dyDescent="0.25">
      <c r="N358832" t="s">
        <v>14324</v>
      </c>
    </row>
    <row r="358833" spans="14:14" x14ac:dyDescent="0.25">
      <c r="N358833" t="s">
        <v>14325</v>
      </c>
    </row>
    <row r="358834" spans="14:14" x14ac:dyDescent="0.25">
      <c r="N358834" t="s">
        <v>14326</v>
      </c>
    </row>
    <row r="358835" spans="14:14" x14ac:dyDescent="0.25">
      <c r="N358835" t="s">
        <v>14327</v>
      </c>
    </row>
    <row r="358836" spans="14:14" x14ac:dyDescent="0.25">
      <c r="N358836" t="s">
        <v>14328</v>
      </c>
    </row>
    <row r="358837" spans="14:14" x14ac:dyDescent="0.25">
      <c r="N358837" t="s">
        <v>14329</v>
      </c>
    </row>
    <row r="358838" spans="14:14" x14ac:dyDescent="0.25">
      <c r="N358838" t="s">
        <v>14330</v>
      </c>
    </row>
    <row r="358839" spans="14:14" x14ac:dyDescent="0.25">
      <c r="N358839" t="s">
        <v>14331</v>
      </c>
    </row>
    <row r="358840" spans="14:14" x14ac:dyDescent="0.25">
      <c r="N358840" t="s">
        <v>14332</v>
      </c>
    </row>
    <row r="358841" spans="14:14" x14ac:dyDescent="0.25">
      <c r="N358841" t="s">
        <v>14333</v>
      </c>
    </row>
    <row r="358842" spans="14:14" x14ac:dyDescent="0.25">
      <c r="N358842" t="s">
        <v>14334</v>
      </c>
    </row>
    <row r="358843" spans="14:14" x14ac:dyDescent="0.25">
      <c r="N358843" t="s">
        <v>14335</v>
      </c>
    </row>
    <row r="358844" spans="14:14" x14ac:dyDescent="0.25">
      <c r="N358844" t="s">
        <v>14336</v>
      </c>
    </row>
    <row r="358845" spans="14:14" x14ac:dyDescent="0.25">
      <c r="N358845" t="s">
        <v>14337</v>
      </c>
    </row>
    <row r="358846" spans="14:14" x14ac:dyDescent="0.25">
      <c r="N358846" t="s">
        <v>14338</v>
      </c>
    </row>
    <row r="358847" spans="14:14" x14ac:dyDescent="0.25">
      <c r="N358847" t="s">
        <v>14339</v>
      </c>
    </row>
    <row r="358848" spans="14:14" x14ac:dyDescent="0.25">
      <c r="N358848" t="s">
        <v>14340</v>
      </c>
    </row>
    <row r="358849" spans="14:14" x14ac:dyDescent="0.25">
      <c r="N358849" t="s">
        <v>14341</v>
      </c>
    </row>
    <row r="358850" spans="14:14" x14ac:dyDescent="0.25">
      <c r="N358850" t="s">
        <v>14342</v>
      </c>
    </row>
    <row r="358851" spans="14:14" x14ac:dyDescent="0.25">
      <c r="N358851" t="s">
        <v>14343</v>
      </c>
    </row>
    <row r="358852" spans="14:14" x14ac:dyDescent="0.25">
      <c r="N358852" t="s">
        <v>14344</v>
      </c>
    </row>
    <row r="358853" spans="14:14" x14ac:dyDescent="0.25">
      <c r="N358853" t="s">
        <v>14345</v>
      </c>
    </row>
    <row r="358854" spans="14:14" x14ac:dyDescent="0.25">
      <c r="N358854" t="s">
        <v>14346</v>
      </c>
    </row>
    <row r="358855" spans="14:14" x14ac:dyDescent="0.25">
      <c r="N358855" t="s">
        <v>14347</v>
      </c>
    </row>
    <row r="358856" spans="14:14" x14ac:dyDescent="0.25">
      <c r="N358856" t="s">
        <v>14348</v>
      </c>
    </row>
    <row r="358857" spans="14:14" x14ac:dyDescent="0.25">
      <c r="N358857" t="s">
        <v>14349</v>
      </c>
    </row>
    <row r="358858" spans="14:14" x14ac:dyDescent="0.25">
      <c r="N358858" t="s">
        <v>14350</v>
      </c>
    </row>
    <row r="358859" spans="14:14" x14ac:dyDescent="0.25">
      <c r="N358859" t="s">
        <v>14351</v>
      </c>
    </row>
    <row r="358860" spans="14:14" x14ac:dyDescent="0.25">
      <c r="N358860" t="s">
        <v>14352</v>
      </c>
    </row>
    <row r="358861" spans="14:14" x14ac:dyDescent="0.25">
      <c r="N358861" t="s">
        <v>14353</v>
      </c>
    </row>
    <row r="358862" spans="14:14" x14ac:dyDescent="0.25">
      <c r="N358862" t="s">
        <v>14354</v>
      </c>
    </row>
    <row r="358863" spans="14:14" x14ac:dyDescent="0.25">
      <c r="N358863" t="s">
        <v>14355</v>
      </c>
    </row>
    <row r="358864" spans="14:14" x14ac:dyDescent="0.25">
      <c r="N358864" t="s">
        <v>14356</v>
      </c>
    </row>
    <row r="358865" spans="14:14" x14ac:dyDescent="0.25">
      <c r="N358865" t="s">
        <v>14357</v>
      </c>
    </row>
    <row r="358866" spans="14:14" x14ac:dyDescent="0.25">
      <c r="N358866" t="s">
        <v>14358</v>
      </c>
    </row>
    <row r="358867" spans="14:14" x14ac:dyDescent="0.25">
      <c r="N358867" t="s">
        <v>14359</v>
      </c>
    </row>
    <row r="358868" spans="14:14" x14ac:dyDescent="0.25">
      <c r="N358868" t="s">
        <v>14360</v>
      </c>
    </row>
    <row r="358869" spans="14:14" x14ac:dyDescent="0.25">
      <c r="N358869" t="s">
        <v>14361</v>
      </c>
    </row>
    <row r="358870" spans="14:14" x14ac:dyDescent="0.25">
      <c r="N358870" t="s">
        <v>14362</v>
      </c>
    </row>
    <row r="358871" spans="14:14" x14ac:dyDescent="0.25">
      <c r="N358871" t="s">
        <v>14363</v>
      </c>
    </row>
    <row r="358872" spans="14:14" x14ac:dyDescent="0.25">
      <c r="N358872" t="s">
        <v>14364</v>
      </c>
    </row>
    <row r="358873" spans="14:14" x14ac:dyDescent="0.25">
      <c r="N358873" t="s">
        <v>14365</v>
      </c>
    </row>
    <row r="358874" spans="14:14" x14ac:dyDescent="0.25">
      <c r="N358874" t="s">
        <v>14366</v>
      </c>
    </row>
    <row r="358875" spans="14:14" x14ac:dyDescent="0.25">
      <c r="N358875" t="s">
        <v>14367</v>
      </c>
    </row>
    <row r="358876" spans="14:14" x14ac:dyDescent="0.25">
      <c r="N358876" t="s">
        <v>14368</v>
      </c>
    </row>
    <row r="358877" spans="14:14" x14ac:dyDescent="0.25">
      <c r="N358877" t="s">
        <v>14369</v>
      </c>
    </row>
    <row r="358878" spans="14:14" x14ac:dyDescent="0.25">
      <c r="N358878" t="s">
        <v>14370</v>
      </c>
    </row>
    <row r="358879" spans="14:14" x14ac:dyDescent="0.25">
      <c r="N358879" t="s">
        <v>14371</v>
      </c>
    </row>
    <row r="358880" spans="14:14" x14ac:dyDescent="0.25">
      <c r="N358880" t="s">
        <v>14372</v>
      </c>
    </row>
    <row r="358881" spans="14:14" x14ac:dyDescent="0.25">
      <c r="N358881" t="s">
        <v>14373</v>
      </c>
    </row>
    <row r="358882" spans="14:14" x14ac:dyDescent="0.25">
      <c r="N358882" t="s">
        <v>14374</v>
      </c>
    </row>
    <row r="358883" spans="14:14" x14ac:dyDescent="0.25">
      <c r="N358883" t="s">
        <v>14375</v>
      </c>
    </row>
    <row r="358884" spans="14:14" x14ac:dyDescent="0.25">
      <c r="N358884" t="s">
        <v>14376</v>
      </c>
    </row>
    <row r="358885" spans="14:14" x14ac:dyDescent="0.25">
      <c r="N358885" t="s">
        <v>14377</v>
      </c>
    </row>
    <row r="358886" spans="14:14" x14ac:dyDescent="0.25">
      <c r="N358886" t="s">
        <v>14378</v>
      </c>
    </row>
    <row r="358887" spans="14:14" x14ac:dyDescent="0.25">
      <c r="N358887" t="s">
        <v>14379</v>
      </c>
    </row>
    <row r="358888" spans="14:14" x14ac:dyDescent="0.25">
      <c r="N358888" t="s">
        <v>14380</v>
      </c>
    </row>
    <row r="358889" spans="14:14" x14ac:dyDescent="0.25">
      <c r="N358889" t="s">
        <v>14381</v>
      </c>
    </row>
    <row r="358890" spans="14:14" x14ac:dyDescent="0.25">
      <c r="N358890" t="s">
        <v>14382</v>
      </c>
    </row>
    <row r="358891" spans="14:14" x14ac:dyDescent="0.25">
      <c r="N358891" t="s">
        <v>14383</v>
      </c>
    </row>
    <row r="358892" spans="14:14" x14ac:dyDescent="0.25">
      <c r="N358892" t="s">
        <v>14384</v>
      </c>
    </row>
    <row r="358893" spans="14:14" x14ac:dyDescent="0.25">
      <c r="N358893" t="s">
        <v>14385</v>
      </c>
    </row>
    <row r="358894" spans="14:14" x14ac:dyDescent="0.25">
      <c r="N358894" t="s">
        <v>14386</v>
      </c>
    </row>
    <row r="358895" spans="14:14" x14ac:dyDescent="0.25">
      <c r="N358895" t="s">
        <v>14387</v>
      </c>
    </row>
    <row r="358896" spans="14:14" x14ac:dyDescent="0.25">
      <c r="N358896" t="s">
        <v>14388</v>
      </c>
    </row>
    <row r="358897" spans="14:14" x14ac:dyDescent="0.25">
      <c r="N358897" t="s">
        <v>14389</v>
      </c>
    </row>
    <row r="358898" spans="14:14" x14ac:dyDescent="0.25">
      <c r="N358898" t="s">
        <v>14390</v>
      </c>
    </row>
    <row r="358899" spans="14:14" x14ac:dyDescent="0.25">
      <c r="N358899" t="s">
        <v>14391</v>
      </c>
    </row>
    <row r="358900" spans="14:14" x14ac:dyDescent="0.25">
      <c r="N358900" t="s">
        <v>14392</v>
      </c>
    </row>
    <row r="358901" spans="14:14" x14ac:dyDescent="0.25">
      <c r="N358901" t="s">
        <v>14393</v>
      </c>
    </row>
    <row r="358902" spans="14:14" x14ac:dyDescent="0.25">
      <c r="N358902" t="s">
        <v>14394</v>
      </c>
    </row>
    <row r="358903" spans="14:14" x14ac:dyDescent="0.25">
      <c r="N358903" t="s">
        <v>14395</v>
      </c>
    </row>
    <row r="358904" spans="14:14" x14ac:dyDescent="0.25">
      <c r="N358904" t="s">
        <v>14396</v>
      </c>
    </row>
    <row r="358905" spans="14:14" x14ac:dyDescent="0.25">
      <c r="N358905" t="s">
        <v>14397</v>
      </c>
    </row>
    <row r="358906" spans="14:14" x14ac:dyDescent="0.25">
      <c r="N358906" t="s">
        <v>14398</v>
      </c>
    </row>
    <row r="358907" spans="14:14" x14ac:dyDescent="0.25">
      <c r="N358907" t="s">
        <v>14399</v>
      </c>
    </row>
    <row r="358908" spans="14:14" x14ac:dyDescent="0.25">
      <c r="N358908" t="s">
        <v>14400</v>
      </c>
    </row>
    <row r="358909" spans="14:14" x14ac:dyDescent="0.25">
      <c r="N358909" t="s">
        <v>14401</v>
      </c>
    </row>
    <row r="358910" spans="14:14" x14ac:dyDescent="0.25">
      <c r="N358910" t="s">
        <v>14402</v>
      </c>
    </row>
    <row r="358911" spans="14:14" x14ac:dyDescent="0.25">
      <c r="N358911" t="s">
        <v>14403</v>
      </c>
    </row>
    <row r="358912" spans="14:14" x14ac:dyDescent="0.25">
      <c r="N358912" t="s">
        <v>14404</v>
      </c>
    </row>
    <row r="358913" spans="14:14" x14ac:dyDescent="0.25">
      <c r="N358913" t="s">
        <v>14405</v>
      </c>
    </row>
    <row r="358914" spans="14:14" x14ac:dyDescent="0.25">
      <c r="N358914" t="s">
        <v>14406</v>
      </c>
    </row>
    <row r="358915" spans="14:14" x14ac:dyDescent="0.25">
      <c r="N358915" t="s">
        <v>14407</v>
      </c>
    </row>
    <row r="358916" spans="14:14" x14ac:dyDescent="0.25">
      <c r="N358916" t="s">
        <v>14408</v>
      </c>
    </row>
    <row r="358917" spans="14:14" x14ac:dyDescent="0.25">
      <c r="N358917" t="s">
        <v>14409</v>
      </c>
    </row>
    <row r="358918" spans="14:14" x14ac:dyDescent="0.25">
      <c r="N358918" t="s">
        <v>14410</v>
      </c>
    </row>
    <row r="358919" spans="14:14" x14ac:dyDescent="0.25">
      <c r="N358919" t="s">
        <v>14411</v>
      </c>
    </row>
    <row r="358920" spans="14:14" x14ac:dyDescent="0.25">
      <c r="N358920" t="s">
        <v>14412</v>
      </c>
    </row>
    <row r="358921" spans="14:14" x14ac:dyDescent="0.25">
      <c r="N358921" t="s">
        <v>14413</v>
      </c>
    </row>
    <row r="358922" spans="14:14" x14ac:dyDescent="0.25">
      <c r="N358922" t="s">
        <v>14414</v>
      </c>
    </row>
    <row r="358923" spans="14:14" x14ac:dyDescent="0.25">
      <c r="N358923" t="s">
        <v>14415</v>
      </c>
    </row>
    <row r="358924" spans="14:14" x14ac:dyDescent="0.25">
      <c r="N358924" t="s">
        <v>14416</v>
      </c>
    </row>
    <row r="358925" spans="14:14" x14ac:dyDescent="0.25">
      <c r="N358925" t="s">
        <v>14417</v>
      </c>
    </row>
    <row r="358926" spans="14:14" x14ac:dyDescent="0.25">
      <c r="N358926" t="s">
        <v>14418</v>
      </c>
    </row>
    <row r="358927" spans="14:14" x14ac:dyDescent="0.25">
      <c r="N358927" t="s">
        <v>14419</v>
      </c>
    </row>
    <row r="358928" spans="14:14" x14ac:dyDescent="0.25">
      <c r="N358928" t="s">
        <v>14420</v>
      </c>
    </row>
    <row r="358929" spans="14:14" x14ac:dyDescent="0.25">
      <c r="N358929" t="s">
        <v>14421</v>
      </c>
    </row>
    <row r="358930" spans="14:14" x14ac:dyDescent="0.25">
      <c r="N358930" t="s">
        <v>14422</v>
      </c>
    </row>
    <row r="358931" spans="14:14" x14ac:dyDescent="0.25">
      <c r="N358931" t="s">
        <v>14423</v>
      </c>
    </row>
    <row r="358932" spans="14:14" x14ac:dyDescent="0.25">
      <c r="N358932" t="s">
        <v>14424</v>
      </c>
    </row>
    <row r="358933" spans="14:14" x14ac:dyDescent="0.25">
      <c r="N358933" t="s">
        <v>14425</v>
      </c>
    </row>
    <row r="358934" spans="14:14" x14ac:dyDescent="0.25">
      <c r="N358934" t="s">
        <v>14426</v>
      </c>
    </row>
    <row r="358935" spans="14:14" x14ac:dyDescent="0.25">
      <c r="N358935" t="s">
        <v>14427</v>
      </c>
    </row>
    <row r="358936" spans="14:14" x14ac:dyDescent="0.25">
      <c r="N358936" t="s">
        <v>14428</v>
      </c>
    </row>
    <row r="358937" spans="14:14" x14ac:dyDescent="0.25">
      <c r="N358937" t="s">
        <v>14429</v>
      </c>
    </row>
    <row r="358938" spans="14:14" x14ac:dyDescent="0.25">
      <c r="N358938" t="s">
        <v>14430</v>
      </c>
    </row>
    <row r="358939" spans="14:14" x14ac:dyDescent="0.25">
      <c r="N358939" t="s">
        <v>14431</v>
      </c>
    </row>
    <row r="358940" spans="14:14" x14ac:dyDescent="0.25">
      <c r="N358940" t="s">
        <v>14432</v>
      </c>
    </row>
    <row r="358941" spans="14:14" x14ac:dyDescent="0.25">
      <c r="N358941" t="s">
        <v>14433</v>
      </c>
    </row>
    <row r="358942" spans="14:14" x14ac:dyDescent="0.25">
      <c r="N358942" t="s">
        <v>14434</v>
      </c>
    </row>
    <row r="358943" spans="14:14" x14ac:dyDescent="0.25">
      <c r="N358943" t="s">
        <v>14435</v>
      </c>
    </row>
    <row r="358944" spans="14:14" x14ac:dyDescent="0.25">
      <c r="N358944" t="s">
        <v>14436</v>
      </c>
    </row>
    <row r="358945" spans="14:14" x14ac:dyDescent="0.25">
      <c r="N358945" t="s">
        <v>14437</v>
      </c>
    </row>
    <row r="358946" spans="14:14" x14ac:dyDescent="0.25">
      <c r="N358946" t="s">
        <v>14438</v>
      </c>
    </row>
    <row r="358947" spans="14:14" x14ac:dyDescent="0.25">
      <c r="N358947" t="s">
        <v>14439</v>
      </c>
    </row>
    <row r="358948" spans="14:14" x14ac:dyDescent="0.25">
      <c r="N358948" t="s">
        <v>14440</v>
      </c>
    </row>
    <row r="358949" spans="14:14" x14ac:dyDescent="0.25">
      <c r="N358949" t="s">
        <v>14441</v>
      </c>
    </row>
    <row r="358950" spans="14:14" x14ac:dyDescent="0.25">
      <c r="N358950" t="s">
        <v>14442</v>
      </c>
    </row>
    <row r="358951" spans="14:14" x14ac:dyDescent="0.25">
      <c r="N358951" t="s">
        <v>14443</v>
      </c>
    </row>
    <row r="358952" spans="14:14" x14ac:dyDescent="0.25">
      <c r="N358952" t="s">
        <v>14444</v>
      </c>
    </row>
    <row r="358953" spans="14:14" x14ac:dyDescent="0.25">
      <c r="N358953" t="s">
        <v>14445</v>
      </c>
    </row>
    <row r="358954" spans="14:14" x14ac:dyDescent="0.25">
      <c r="N358954" t="s">
        <v>14446</v>
      </c>
    </row>
    <row r="358955" spans="14:14" x14ac:dyDescent="0.25">
      <c r="N358955" t="s">
        <v>14447</v>
      </c>
    </row>
    <row r="358956" spans="14:14" x14ac:dyDescent="0.25">
      <c r="N358956" t="s">
        <v>14448</v>
      </c>
    </row>
    <row r="358957" spans="14:14" x14ac:dyDescent="0.25">
      <c r="N358957" t="s">
        <v>14449</v>
      </c>
    </row>
    <row r="358958" spans="14:14" x14ac:dyDescent="0.25">
      <c r="N358958" t="s">
        <v>14450</v>
      </c>
    </row>
    <row r="358959" spans="14:14" x14ac:dyDescent="0.25">
      <c r="N358959" t="s">
        <v>14451</v>
      </c>
    </row>
    <row r="358960" spans="14:14" x14ac:dyDescent="0.25">
      <c r="N358960" t="s">
        <v>14452</v>
      </c>
    </row>
    <row r="358961" spans="14:14" x14ac:dyDescent="0.25">
      <c r="N358961" t="s">
        <v>14453</v>
      </c>
    </row>
    <row r="358962" spans="14:14" x14ac:dyDescent="0.25">
      <c r="N358962" t="s">
        <v>14454</v>
      </c>
    </row>
    <row r="358963" spans="14:14" x14ac:dyDescent="0.25">
      <c r="N358963" t="s">
        <v>14455</v>
      </c>
    </row>
    <row r="358964" spans="14:14" x14ac:dyDescent="0.25">
      <c r="N358964" t="s">
        <v>14456</v>
      </c>
    </row>
    <row r="358965" spans="14:14" x14ac:dyDescent="0.25">
      <c r="N358965" t="s">
        <v>14457</v>
      </c>
    </row>
    <row r="358966" spans="14:14" x14ac:dyDescent="0.25">
      <c r="N358966" t="s">
        <v>14458</v>
      </c>
    </row>
    <row r="358967" spans="14:14" x14ac:dyDescent="0.25">
      <c r="N358967" t="s">
        <v>14459</v>
      </c>
    </row>
    <row r="358968" spans="14:14" x14ac:dyDescent="0.25">
      <c r="N358968" t="s">
        <v>14460</v>
      </c>
    </row>
    <row r="358969" spans="14:14" x14ac:dyDescent="0.25">
      <c r="N358969" t="s">
        <v>14461</v>
      </c>
    </row>
    <row r="358970" spans="14:14" x14ac:dyDescent="0.25">
      <c r="N358970" t="s">
        <v>14462</v>
      </c>
    </row>
    <row r="358971" spans="14:14" x14ac:dyDescent="0.25">
      <c r="N358971" t="s">
        <v>14463</v>
      </c>
    </row>
    <row r="358972" spans="14:14" x14ac:dyDescent="0.25">
      <c r="N358972" t="s">
        <v>14464</v>
      </c>
    </row>
    <row r="358973" spans="14:14" x14ac:dyDescent="0.25">
      <c r="N358973" t="s">
        <v>14465</v>
      </c>
    </row>
    <row r="358974" spans="14:14" x14ac:dyDescent="0.25">
      <c r="N358974" t="s">
        <v>14466</v>
      </c>
    </row>
    <row r="358975" spans="14:14" x14ac:dyDescent="0.25">
      <c r="N358975" t="s">
        <v>14467</v>
      </c>
    </row>
    <row r="358976" spans="14:14" x14ac:dyDescent="0.25">
      <c r="N358976" t="s">
        <v>14468</v>
      </c>
    </row>
    <row r="358977" spans="14:14" x14ac:dyDescent="0.25">
      <c r="N358977" t="s">
        <v>14469</v>
      </c>
    </row>
    <row r="358978" spans="14:14" x14ac:dyDescent="0.25">
      <c r="N358978" t="s">
        <v>14470</v>
      </c>
    </row>
    <row r="358979" spans="14:14" x14ac:dyDescent="0.25">
      <c r="N358979" t="s">
        <v>14471</v>
      </c>
    </row>
    <row r="358980" spans="14:14" x14ac:dyDescent="0.25">
      <c r="N358980" t="s">
        <v>14472</v>
      </c>
    </row>
    <row r="358981" spans="14:14" x14ac:dyDescent="0.25">
      <c r="N358981" t="s">
        <v>14473</v>
      </c>
    </row>
    <row r="358982" spans="14:14" x14ac:dyDescent="0.25">
      <c r="N358982" t="s">
        <v>14474</v>
      </c>
    </row>
    <row r="358983" spans="14:14" x14ac:dyDescent="0.25">
      <c r="N358983" t="s">
        <v>14475</v>
      </c>
    </row>
    <row r="358984" spans="14:14" x14ac:dyDescent="0.25">
      <c r="N358984" t="s">
        <v>14476</v>
      </c>
    </row>
    <row r="358985" spans="14:14" x14ac:dyDescent="0.25">
      <c r="N358985" t="s">
        <v>14477</v>
      </c>
    </row>
    <row r="358986" spans="14:14" x14ac:dyDescent="0.25">
      <c r="N358986" t="s">
        <v>14478</v>
      </c>
    </row>
    <row r="358987" spans="14:14" x14ac:dyDescent="0.25">
      <c r="N358987" t="s">
        <v>14479</v>
      </c>
    </row>
    <row r="358988" spans="14:14" x14ac:dyDescent="0.25">
      <c r="N358988" t="s">
        <v>14480</v>
      </c>
    </row>
    <row r="358989" spans="14:14" x14ac:dyDescent="0.25">
      <c r="N358989" t="s">
        <v>14481</v>
      </c>
    </row>
    <row r="358990" spans="14:14" x14ac:dyDescent="0.25">
      <c r="N358990" t="s">
        <v>14482</v>
      </c>
    </row>
    <row r="358991" spans="14:14" x14ac:dyDescent="0.25">
      <c r="N358991" t="s">
        <v>14483</v>
      </c>
    </row>
    <row r="358992" spans="14:14" x14ac:dyDescent="0.25">
      <c r="N358992" t="s">
        <v>14484</v>
      </c>
    </row>
    <row r="358993" spans="14:14" x14ac:dyDescent="0.25">
      <c r="N358993" t="s">
        <v>14485</v>
      </c>
    </row>
    <row r="358994" spans="14:14" x14ac:dyDescent="0.25">
      <c r="N358994" t="s">
        <v>14486</v>
      </c>
    </row>
    <row r="358995" spans="14:14" x14ac:dyDescent="0.25">
      <c r="N358995" t="s">
        <v>14487</v>
      </c>
    </row>
    <row r="358996" spans="14:14" x14ac:dyDescent="0.25">
      <c r="N358996" t="s">
        <v>14488</v>
      </c>
    </row>
    <row r="358997" spans="14:14" x14ac:dyDescent="0.25">
      <c r="N358997" t="s">
        <v>14489</v>
      </c>
    </row>
    <row r="358998" spans="14:14" x14ac:dyDescent="0.25">
      <c r="N358998" t="s">
        <v>14490</v>
      </c>
    </row>
    <row r="358999" spans="14:14" x14ac:dyDescent="0.25">
      <c r="N358999" t="s">
        <v>14491</v>
      </c>
    </row>
    <row r="359000" spans="14:14" x14ac:dyDescent="0.25">
      <c r="N359000" t="s">
        <v>14492</v>
      </c>
    </row>
    <row r="359001" spans="14:14" x14ac:dyDescent="0.25">
      <c r="N359001" t="s">
        <v>14493</v>
      </c>
    </row>
    <row r="359002" spans="14:14" x14ac:dyDescent="0.25">
      <c r="N359002" t="s">
        <v>14494</v>
      </c>
    </row>
    <row r="359003" spans="14:14" x14ac:dyDescent="0.25">
      <c r="N359003" t="s">
        <v>14495</v>
      </c>
    </row>
    <row r="359004" spans="14:14" x14ac:dyDescent="0.25">
      <c r="N359004" t="s">
        <v>14496</v>
      </c>
    </row>
    <row r="359005" spans="14:14" x14ac:dyDescent="0.25">
      <c r="N359005" t="s">
        <v>14497</v>
      </c>
    </row>
    <row r="359006" spans="14:14" x14ac:dyDescent="0.25">
      <c r="N359006" t="s">
        <v>14498</v>
      </c>
    </row>
    <row r="359007" spans="14:14" x14ac:dyDescent="0.25">
      <c r="N359007" t="s">
        <v>14499</v>
      </c>
    </row>
    <row r="359008" spans="14:14" x14ac:dyDescent="0.25">
      <c r="N359008" t="s">
        <v>14500</v>
      </c>
    </row>
    <row r="359009" spans="14:14" x14ac:dyDescent="0.25">
      <c r="N359009" t="s">
        <v>14501</v>
      </c>
    </row>
    <row r="359010" spans="14:14" x14ac:dyDescent="0.25">
      <c r="N359010" t="s">
        <v>14502</v>
      </c>
    </row>
    <row r="359011" spans="14:14" x14ac:dyDescent="0.25">
      <c r="N359011" t="s">
        <v>14503</v>
      </c>
    </row>
    <row r="359012" spans="14:14" x14ac:dyDescent="0.25">
      <c r="N359012" t="s">
        <v>14504</v>
      </c>
    </row>
    <row r="359013" spans="14:14" x14ac:dyDescent="0.25">
      <c r="N359013" t="s">
        <v>14505</v>
      </c>
    </row>
    <row r="359014" spans="14:14" x14ac:dyDescent="0.25">
      <c r="N359014" t="s">
        <v>14506</v>
      </c>
    </row>
    <row r="359015" spans="14:14" x14ac:dyDescent="0.25">
      <c r="N359015" t="s">
        <v>14507</v>
      </c>
    </row>
    <row r="359016" spans="14:14" x14ac:dyDescent="0.25">
      <c r="N359016" t="s">
        <v>14508</v>
      </c>
    </row>
    <row r="359017" spans="14:14" x14ac:dyDescent="0.25">
      <c r="N359017" t="s">
        <v>14509</v>
      </c>
    </row>
    <row r="359018" spans="14:14" x14ac:dyDescent="0.25">
      <c r="N359018" t="s">
        <v>14510</v>
      </c>
    </row>
    <row r="359019" spans="14:14" x14ac:dyDescent="0.25">
      <c r="N359019" t="s">
        <v>14511</v>
      </c>
    </row>
    <row r="359020" spans="14:14" x14ac:dyDescent="0.25">
      <c r="N359020" t="s">
        <v>14512</v>
      </c>
    </row>
    <row r="359021" spans="14:14" x14ac:dyDescent="0.25">
      <c r="N359021" t="s">
        <v>14513</v>
      </c>
    </row>
    <row r="359022" spans="14:14" x14ac:dyDescent="0.25">
      <c r="N359022" t="s">
        <v>14514</v>
      </c>
    </row>
    <row r="359023" spans="14:14" x14ac:dyDescent="0.25">
      <c r="N359023" t="s">
        <v>14515</v>
      </c>
    </row>
    <row r="359024" spans="14:14" x14ac:dyDescent="0.25">
      <c r="N359024" t="s">
        <v>14516</v>
      </c>
    </row>
    <row r="359025" spans="14:14" x14ac:dyDescent="0.25">
      <c r="N359025" t="s">
        <v>14517</v>
      </c>
    </row>
    <row r="359026" spans="14:14" x14ac:dyDescent="0.25">
      <c r="N359026" t="s">
        <v>14518</v>
      </c>
    </row>
    <row r="359027" spans="14:14" x14ac:dyDescent="0.25">
      <c r="N359027" t="s">
        <v>14519</v>
      </c>
    </row>
    <row r="359028" spans="14:14" x14ac:dyDescent="0.25">
      <c r="N359028" t="s">
        <v>14520</v>
      </c>
    </row>
    <row r="359029" spans="14:14" x14ac:dyDescent="0.25">
      <c r="N359029" t="s">
        <v>14521</v>
      </c>
    </row>
    <row r="359030" spans="14:14" x14ac:dyDescent="0.25">
      <c r="N359030" t="s">
        <v>14522</v>
      </c>
    </row>
    <row r="359031" spans="14:14" x14ac:dyDescent="0.25">
      <c r="N359031" t="s">
        <v>14523</v>
      </c>
    </row>
    <row r="359032" spans="14:14" x14ac:dyDescent="0.25">
      <c r="N359032" t="s">
        <v>14524</v>
      </c>
    </row>
    <row r="359033" spans="14:14" x14ac:dyDescent="0.25">
      <c r="N359033" t="s">
        <v>14525</v>
      </c>
    </row>
    <row r="359034" spans="14:14" x14ac:dyDescent="0.25">
      <c r="N359034" t="s">
        <v>14526</v>
      </c>
    </row>
    <row r="359035" spans="14:14" x14ac:dyDescent="0.25">
      <c r="N359035" t="s">
        <v>14527</v>
      </c>
    </row>
    <row r="359036" spans="14:14" x14ac:dyDescent="0.25">
      <c r="N359036" t="s">
        <v>14528</v>
      </c>
    </row>
    <row r="359037" spans="14:14" x14ac:dyDescent="0.25">
      <c r="N359037" t="s">
        <v>14529</v>
      </c>
    </row>
    <row r="359038" spans="14:14" x14ac:dyDescent="0.25">
      <c r="N359038" t="s">
        <v>14530</v>
      </c>
    </row>
    <row r="359039" spans="14:14" x14ac:dyDescent="0.25">
      <c r="N359039" t="s">
        <v>14531</v>
      </c>
    </row>
    <row r="359040" spans="14:14" x14ac:dyDescent="0.25">
      <c r="N359040" t="s">
        <v>14532</v>
      </c>
    </row>
    <row r="359041" spans="14:14" x14ac:dyDescent="0.25">
      <c r="N359041" t="s">
        <v>14533</v>
      </c>
    </row>
    <row r="359042" spans="14:14" x14ac:dyDescent="0.25">
      <c r="N359042" t="s">
        <v>14534</v>
      </c>
    </row>
    <row r="359043" spans="14:14" x14ac:dyDescent="0.25">
      <c r="N359043" t="s">
        <v>14535</v>
      </c>
    </row>
    <row r="359044" spans="14:14" x14ac:dyDescent="0.25">
      <c r="N359044" t="s">
        <v>14536</v>
      </c>
    </row>
    <row r="359045" spans="14:14" x14ac:dyDescent="0.25">
      <c r="N359045" t="s">
        <v>14537</v>
      </c>
    </row>
    <row r="359046" spans="14:14" x14ac:dyDescent="0.25">
      <c r="N359046" t="s">
        <v>14538</v>
      </c>
    </row>
    <row r="359047" spans="14:14" x14ac:dyDescent="0.25">
      <c r="N359047" t="s">
        <v>14539</v>
      </c>
    </row>
    <row r="359048" spans="14:14" x14ac:dyDescent="0.25">
      <c r="N359048" t="s">
        <v>14540</v>
      </c>
    </row>
    <row r="359049" spans="14:14" x14ac:dyDescent="0.25">
      <c r="N359049" t="s">
        <v>14541</v>
      </c>
    </row>
    <row r="359050" spans="14:14" x14ac:dyDescent="0.25">
      <c r="N359050" t="s">
        <v>14542</v>
      </c>
    </row>
    <row r="359051" spans="14:14" x14ac:dyDescent="0.25">
      <c r="N359051" t="s">
        <v>14543</v>
      </c>
    </row>
    <row r="359052" spans="14:14" x14ac:dyDescent="0.25">
      <c r="N359052" t="s">
        <v>14544</v>
      </c>
    </row>
    <row r="359053" spans="14:14" x14ac:dyDescent="0.25">
      <c r="N359053" t="s">
        <v>14545</v>
      </c>
    </row>
    <row r="359054" spans="14:14" x14ac:dyDescent="0.25">
      <c r="N359054" t="s">
        <v>14546</v>
      </c>
    </row>
    <row r="359055" spans="14:14" x14ac:dyDescent="0.25">
      <c r="N359055" t="s">
        <v>14547</v>
      </c>
    </row>
    <row r="359056" spans="14:14" x14ac:dyDescent="0.25">
      <c r="N359056" t="s">
        <v>14548</v>
      </c>
    </row>
    <row r="359057" spans="14:14" x14ac:dyDescent="0.25">
      <c r="N359057" t="s">
        <v>14549</v>
      </c>
    </row>
    <row r="359058" spans="14:14" x14ac:dyDescent="0.25">
      <c r="N359058" t="s">
        <v>14550</v>
      </c>
    </row>
    <row r="359059" spans="14:14" x14ac:dyDescent="0.25">
      <c r="N359059" t="s">
        <v>14551</v>
      </c>
    </row>
    <row r="359060" spans="14:14" x14ac:dyDescent="0.25">
      <c r="N359060" t="s">
        <v>14552</v>
      </c>
    </row>
    <row r="359061" spans="14:14" x14ac:dyDescent="0.25">
      <c r="N359061" t="s">
        <v>14553</v>
      </c>
    </row>
    <row r="359062" spans="14:14" x14ac:dyDescent="0.25">
      <c r="N359062" t="s">
        <v>14554</v>
      </c>
    </row>
    <row r="359063" spans="14:14" x14ac:dyDescent="0.25">
      <c r="N359063" t="s">
        <v>14555</v>
      </c>
    </row>
    <row r="359064" spans="14:14" x14ac:dyDescent="0.25">
      <c r="N359064" t="s">
        <v>14556</v>
      </c>
    </row>
    <row r="359065" spans="14:14" x14ac:dyDescent="0.25">
      <c r="N359065" t="s">
        <v>14557</v>
      </c>
    </row>
    <row r="359066" spans="14:14" x14ac:dyDescent="0.25">
      <c r="N359066" t="s">
        <v>14558</v>
      </c>
    </row>
    <row r="359067" spans="14:14" x14ac:dyDescent="0.25">
      <c r="N359067" t="s">
        <v>14559</v>
      </c>
    </row>
    <row r="359068" spans="14:14" x14ac:dyDescent="0.25">
      <c r="N359068" t="s">
        <v>14560</v>
      </c>
    </row>
    <row r="359069" spans="14:14" x14ac:dyDescent="0.25">
      <c r="N359069" t="s">
        <v>14561</v>
      </c>
    </row>
    <row r="359070" spans="14:14" x14ac:dyDescent="0.25">
      <c r="N359070" t="s">
        <v>14562</v>
      </c>
    </row>
    <row r="359071" spans="14:14" x14ac:dyDescent="0.25">
      <c r="N359071" t="s">
        <v>14563</v>
      </c>
    </row>
    <row r="359072" spans="14:14" x14ac:dyDescent="0.25">
      <c r="N359072" t="s">
        <v>14564</v>
      </c>
    </row>
    <row r="359073" spans="14:14" x14ac:dyDescent="0.25">
      <c r="N359073" t="s">
        <v>14565</v>
      </c>
    </row>
    <row r="359074" spans="14:14" x14ac:dyDescent="0.25">
      <c r="N359074" t="s">
        <v>14566</v>
      </c>
    </row>
    <row r="359075" spans="14:14" x14ac:dyDescent="0.25">
      <c r="N359075" t="s">
        <v>14567</v>
      </c>
    </row>
    <row r="359076" spans="14:14" x14ac:dyDescent="0.25">
      <c r="N359076" t="s">
        <v>14568</v>
      </c>
    </row>
    <row r="359077" spans="14:14" x14ac:dyDescent="0.25">
      <c r="N359077" t="s">
        <v>14569</v>
      </c>
    </row>
    <row r="359078" spans="14:14" x14ac:dyDescent="0.25">
      <c r="N359078" t="s">
        <v>14570</v>
      </c>
    </row>
    <row r="359079" spans="14:14" x14ac:dyDescent="0.25">
      <c r="N359079" t="s">
        <v>14571</v>
      </c>
    </row>
    <row r="359080" spans="14:14" x14ac:dyDescent="0.25">
      <c r="N359080" t="s">
        <v>14572</v>
      </c>
    </row>
    <row r="359081" spans="14:14" x14ac:dyDescent="0.25">
      <c r="N359081" t="s">
        <v>14573</v>
      </c>
    </row>
    <row r="359082" spans="14:14" x14ac:dyDescent="0.25">
      <c r="N359082" t="s">
        <v>14574</v>
      </c>
    </row>
    <row r="359083" spans="14:14" x14ac:dyDescent="0.25">
      <c r="N359083" t="s">
        <v>14575</v>
      </c>
    </row>
    <row r="359084" spans="14:14" x14ac:dyDescent="0.25">
      <c r="N359084" t="s">
        <v>14576</v>
      </c>
    </row>
    <row r="359085" spans="14:14" x14ac:dyDescent="0.25">
      <c r="N359085" t="s">
        <v>14577</v>
      </c>
    </row>
    <row r="359086" spans="14:14" x14ac:dyDescent="0.25">
      <c r="N359086" t="s">
        <v>14578</v>
      </c>
    </row>
    <row r="359087" spans="14:14" x14ac:dyDescent="0.25">
      <c r="N359087" t="s">
        <v>14579</v>
      </c>
    </row>
    <row r="359088" spans="14:14" x14ac:dyDescent="0.25">
      <c r="N359088" t="s">
        <v>14580</v>
      </c>
    </row>
    <row r="359089" spans="14:14" x14ac:dyDescent="0.25">
      <c r="N359089" t="s">
        <v>14581</v>
      </c>
    </row>
    <row r="359090" spans="14:14" x14ac:dyDescent="0.25">
      <c r="N359090" t="s">
        <v>14582</v>
      </c>
    </row>
    <row r="359091" spans="14:14" x14ac:dyDescent="0.25">
      <c r="N359091" t="s">
        <v>14583</v>
      </c>
    </row>
    <row r="359092" spans="14:14" x14ac:dyDescent="0.25">
      <c r="N359092" t="s">
        <v>14584</v>
      </c>
    </row>
    <row r="359093" spans="14:14" x14ac:dyDescent="0.25">
      <c r="N359093" t="s">
        <v>14585</v>
      </c>
    </row>
    <row r="359094" spans="14:14" x14ac:dyDescent="0.25">
      <c r="N359094" t="s">
        <v>14586</v>
      </c>
    </row>
    <row r="359095" spans="14:14" x14ac:dyDescent="0.25">
      <c r="N359095" t="s">
        <v>14587</v>
      </c>
    </row>
    <row r="359096" spans="14:14" x14ac:dyDescent="0.25">
      <c r="N359096" t="s">
        <v>14588</v>
      </c>
    </row>
    <row r="359097" spans="14:14" x14ac:dyDescent="0.25">
      <c r="N359097" t="s">
        <v>14589</v>
      </c>
    </row>
    <row r="359098" spans="14:14" x14ac:dyDescent="0.25">
      <c r="N359098" t="s">
        <v>14590</v>
      </c>
    </row>
    <row r="359099" spans="14:14" x14ac:dyDescent="0.25">
      <c r="N359099" t="s">
        <v>14591</v>
      </c>
    </row>
    <row r="359100" spans="14:14" x14ac:dyDescent="0.25">
      <c r="N359100" t="s">
        <v>14592</v>
      </c>
    </row>
    <row r="359101" spans="14:14" x14ac:dyDescent="0.25">
      <c r="N359101" t="s">
        <v>14593</v>
      </c>
    </row>
    <row r="359102" spans="14:14" x14ac:dyDescent="0.25">
      <c r="N359102" t="s">
        <v>14594</v>
      </c>
    </row>
    <row r="359103" spans="14:14" x14ac:dyDescent="0.25">
      <c r="N359103" t="s">
        <v>14595</v>
      </c>
    </row>
    <row r="359104" spans="14:14" x14ac:dyDescent="0.25">
      <c r="N359104" t="s">
        <v>14596</v>
      </c>
    </row>
    <row r="359105" spans="14:14" x14ac:dyDescent="0.25">
      <c r="N359105" t="s">
        <v>14597</v>
      </c>
    </row>
    <row r="359106" spans="14:14" x14ac:dyDescent="0.25">
      <c r="N359106" t="s">
        <v>14598</v>
      </c>
    </row>
    <row r="359107" spans="14:14" x14ac:dyDescent="0.25">
      <c r="N359107" t="s">
        <v>14599</v>
      </c>
    </row>
    <row r="359108" spans="14:14" x14ac:dyDescent="0.25">
      <c r="N359108" t="s">
        <v>14600</v>
      </c>
    </row>
    <row r="359109" spans="14:14" x14ac:dyDescent="0.25">
      <c r="N359109" t="s">
        <v>14601</v>
      </c>
    </row>
    <row r="359110" spans="14:14" x14ac:dyDescent="0.25">
      <c r="N359110" t="s">
        <v>14602</v>
      </c>
    </row>
    <row r="359111" spans="14:14" x14ac:dyDescent="0.25">
      <c r="N359111" t="s">
        <v>14603</v>
      </c>
    </row>
    <row r="359112" spans="14:14" x14ac:dyDescent="0.25">
      <c r="N359112" t="s">
        <v>14604</v>
      </c>
    </row>
    <row r="359113" spans="14:14" x14ac:dyDescent="0.25">
      <c r="N359113" t="s">
        <v>14605</v>
      </c>
    </row>
    <row r="359114" spans="14:14" x14ac:dyDescent="0.25">
      <c r="N359114" t="s">
        <v>14606</v>
      </c>
    </row>
    <row r="359115" spans="14:14" x14ac:dyDescent="0.25">
      <c r="N359115" t="s">
        <v>14607</v>
      </c>
    </row>
    <row r="359116" spans="14:14" x14ac:dyDescent="0.25">
      <c r="N359116" t="s">
        <v>14608</v>
      </c>
    </row>
    <row r="359117" spans="14:14" x14ac:dyDescent="0.25">
      <c r="N359117" t="s">
        <v>14609</v>
      </c>
    </row>
    <row r="359118" spans="14:14" x14ac:dyDescent="0.25">
      <c r="N359118" t="s">
        <v>14610</v>
      </c>
    </row>
    <row r="359119" spans="14:14" x14ac:dyDescent="0.25">
      <c r="N359119" t="s">
        <v>14611</v>
      </c>
    </row>
    <row r="359120" spans="14:14" x14ac:dyDescent="0.25">
      <c r="N359120" t="s">
        <v>14612</v>
      </c>
    </row>
    <row r="359121" spans="14:14" x14ac:dyDescent="0.25">
      <c r="N359121" t="s">
        <v>14613</v>
      </c>
    </row>
    <row r="359122" spans="14:14" x14ac:dyDescent="0.25">
      <c r="N359122" t="s">
        <v>14614</v>
      </c>
    </row>
    <row r="359123" spans="14:14" x14ac:dyDescent="0.25">
      <c r="N359123" t="s">
        <v>14615</v>
      </c>
    </row>
    <row r="359124" spans="14:14" x14ac:dyDescent="0.25">
      <c r="N359124" t="s">
        <v>14616</v>
      </c>
    </row>
    <row r="359125" spans="14:14" x14ac:dyDescent="0.25">
      <c r="N359125" t="s">
        <v>14617</v>
      </c>
    </row>
    <row r="359126" spans="14:14" x14ac:dyDescent="0.25">
      <c r="N359126" t="s">
        <v>14618</v>
      </c>
    </row>
    <row r="359127" spans="14:14" x14ac:dyDescent="0.25">
      <c r="N359127" t="s">
        <v>14619</v>
      </c>
    </row>
    <row r="359128" spans="14:14" x14ac:dyDescent="0.25">
      <c r="N359128" t="s">
        <v>14620</v>
      </c>
    </row>
    <row r="359129" spans="14:14" x14ac:dyDescent="0.25">
      <c r="N359129" t="s">
        <v>14621</v>
      </c>
    </row>
    <row r="359130" spans="14:14" x14ac:dyDescent="0.25">
      <c r="N359130" t="s">
        <v>14622</v>
      </c>
    </row>
    <row r="359131" spans="14:14" x14ac:dyDescent="0.25">
      <c r="N359131" t="s">
        <v>14623</v>
      </c>
    </row>
    <row r="359132" spans="14:14" x14ac:dyDescent="0.25">
      <c r="N359132" t="s">
        <v>14624</v>
      </c>
    </row>
    <row r="359133" spans="14:14" x14ac:dyDescent="0.25">
      <c r="N359133" t="s">
        <v>14625</v>
      </c>
    </row>
    <row r="359134" spans="14:14" x14ac:dyDescent="0.25">
      <c r="N359134" t="s">
        <v>14626</v>
      </c>
    </row>
    <row r="359135" spans="14:14" x14ac:dyDescent="0.25">
      <c r="N359135" t="s">
        <v>14627</v>
      </c>
    </row>
    <row r="359136" spans="14:14" x14ac:dyDescent="0.25">
      <c r="N359136" t="s">
        <v>14628</v>
      </c>
    </row>
    <row r="359137" spans="14:14" x14ac:dyDescent="0.25">
      <c r="N359137" t="s">
        <v>14629</v>
      </c>
    </row>
    <row r="359138" spans="14:14" x14ac:dyDescent="0.25">
      <c r="N359138" t="s">
        <v>14630</v>
      </c>
    </row>
    <row r="359139" spans="14:14" x14ac:dyDescent="0.25">
      <c r="N359139" t="s">
        <v>14631</v>
      </c>
    </row>
    <row r="359140" spans="14:14" x14ac:dyDescent="0.25">
      <c r="N359140" t="s">
        <v>14632</v>
      </c>
    </row>
    <row r="359141" spans="14:14" x14ac:dyDescent="0.25">
      <c r="N359141" t="s">
        <v>14633</v>
      </c>
    </row>
    <row r="359142" spans="14:14" x14ac:dyDescent="0.25">
      <c r="N359142" t="s">
        <v>14634</v>
      </c>
    </row>
    <row r="359143" spans="14:14" x14ac:dyDescent="0.25">
      <c r="N359143" t="s">
        <v>14635</v>
      </c>
    </row>
    <row r="359144" spans="14:14" x14ac:dyDescent="0.25">
      <c r="N359144" t="s">
        <v>14636</v>
      </c>
    </row>
    <row r="359145" spans="14:14" x14ac:dyDescent="0.25">
      <c r="N359145" t="s">
        <v>14637</v>
      </c>
    </row>
    <row r="359146" spans="14:14" x14ac:dyDescent="0.25">
      <c r="N359146" t="s">
        <v>14638</v>
      </c>
    </row>
    <row r="359147" spans="14:14" x14ac:dyDescent="0.25">
      <c r="N359147" t="s">
        <v>14639</v>
      </c>
    </row>
    <row r="359148" spans="14:14" x14ac:dyDescent="0.25">
      <c r="N359148" t="s">
        <v>14640</v>
      </c>
    </row>
    <row r="359149" spans="14:14" x14ac:dyDescent="0.25">
      <c r="N359149" t="s">
        <v>14641</v>
      </c>
    </row>
    <row r="359150" spans="14:14" x14ac:dyDescent="0.25">
      <c r="N359150" t="s">
        <v>14642</v>
      </c>
    </row>
    <row r="359151" spans="14:14" x14ac:dyDescent="0.25">
      <c r="N359151" t="s">
        <v>14643</v>
      </c>
    </row>
    <row r="359152" spans="14:14" x14ac:dyDescent="0.25">
      <c r="N359152" t="s">
        <v>14644</v>
      </c>
    </row>
    <row r="359153" spans="14:14" x14ac:dyDescent="0.25">
      <c r="N359153" t="s">
        <v>14645</v>
      </c>
    </row>
    <row r="359154" spans="14:14" x14ac:dyDescent="0.25">
      <c r="N359154" t="s">
        <v>14646</v>
      </c>
    </row>
    <row r="359155" spans="14:14" x14ac:dyDescent="0.25">
      <c r="N359155" t="s">
        <v>14647</v>
      </c>
    </row>
    <row r="359156" spans="14:14" x14ac:dyDescent="0.25">
      <c r="N359156" t="s">
        <v>14648</v>
      </c>
    </row>
    <row r="359157" spans="14:14" x14ac:dyDescent="0.25">
      <c r="N359157" t="s">
        <v>14649</v>
      </c>
    </row>
    <row r="359158" spans="14:14" x14ac:dyDescent="0.25">
      <c r="N359158" t="s">
        <v>14650</v>
      </c>
    </row>
    <row r="359159" spans="14:14" x14ac:dyDescent="0.25">
      <c r="N359159" t="s">
        <v>14651</v>
      </c>
    </row>
    <row r="359160" spans="14:14" x14ac:dyDescent="0.25">
      <c r="N359160" t="s">
        <v>14652</v>
      </c>
    </row>
    <row r="359161" spans="14:14" x14ac:dyDescent="0.25">
      <c r="N359161" t="s">
        <v>14653</v>
      </c>
    </row>
    <row r="359162" spans="14:14" x14ac:dyDescent="0.25">
      <c r="N359162" t="s">
        <v>14654</v>
      </c>
    </row>
    <row r="359163" spans="14:14" x14ac:dyDescent="0.25">
      <c r="N359163" t="s">
        <v>14655</v>
      </c>
    </row>
    <row r="359164" spans="14:14" x14ac:dyDescent="0.25">
      <c r="N359164" t="s">
        <v>14656</v>
      </c>
    </row>
    <row r="359165" spans="14:14" x14ac:dyDescent="0.25">
      <c r="N359165" t="s">
        <v>14657</v>
      </c>
    </row>
    <row r="359166" spans="14:14" x14ac:dyDescent="0.25">
      <c r="N359166" t="s">
        <v>14658</v>
      </c>
    </row>
    <row r="359167" spans="14:14" x14ac:dyDescent="0.25">
      <c r="N359167" t="s">
        <v>14659</v>
      </c>
    </row>
    <row r="359168" spans="14:14" x14ac:dyDescent="0.25">
      <c r="N359168" t="s">
        <v>14660</v>
      </c>
    </row>
    <row r="359169" spans="14:14" x14ac:dyDescent="0.25">
      <c r="N359169" t="s">
        <v>14661</v>
      </c>
    </row>
    <row r="359170" spans="14:14" x14ac:dyDescent="0.25">
      <c r="N359170" t="s">
        <v>14662</v>
      </c>
    </row>
    <row r="359171" spans="14:14" x14ac:dyDescent="0.25">
      <c r="N359171" t="s">
        <v>14663</v>
      </c>
    </row>
    <row r="359172" spans="14:14" x14ac:dyDescent="0.25">
      <c r="N359172" t="s">
        <v>14664</v>
      </c>
    </row>
    <row r="359173" spans="14:14" x14ac:dyDescent="0.25">
      <c r="N359173" t="s">
        <v>14665</v>
      </c>
    </row>
    <row r="359174" spans="14:14" x14ac:dyDescent="0.25">
      <c r="N359174" t="s">
        <v>14666</v>
      </c>
    </row>
    <row r="359175" spans="14:14" x14ac:dyDescent="0.25">
      <c r="N359175" t="s">
        <v>14667</v>
      </c>
    </row>
    <row r="359176" spans="14:14" x14ac:dyDescent="0.25">
      <c r="N359176" t="s">
        <v>14668</v>
      </c>
    </row>
    <row r="359177" spans="14:14" x14ac:dyDescent="0.25">
      <c r="N359177" t="s">
        <v>14669</v>
      </c>
    </row>
    <row r="359178" spans="14:14" x14ac:dyDescent="0.25">
      <c r="N359178" t="s">
        <v>14670</v>
      </c>
    </row>
    <row r="359179" spans="14:14" x14ac:dyDescent="0.25">
      <c r="N359179" t="s">
        <v>14671</v>
      </c>
    </row>
    <row r="359180" spans="14:14" x14ac:dyDescent="0.25">
      <c r="N359180" t="s">
        <v>14672</v>
      </c>
    </row>
    <row r="359181" spans="14:14" x14ac:dyDescent="0.25">
      <c r="N359181" t="s">
        <v>14673</v>
      </c>
    </row>
    <row r="359182" spans="14:14" x14ac:dyDescent="0.25">
      <c r="N359182" t="s">
        <v>14674</v>
      </c>
    </row>
    <row r="359183" spans="14:14" x14ac:dyDescent="0.25">
      <c r="N359183" t="s">
        <v>14675</v>
      </c>
    </row>
    <row r="359184" spans="14:14" x14ac:dyDescent="0.25">
      <c r="N359184" t="s">
        <v>14676</v>
      </c>
    </row>
    <row r="359185" spans="14:14" x14ac:dyDescent="0.25">
      <c r="N359185" t="s">
        <v>14677</v>
      </c>
    </row>
    <row r="359186" spans="14:14" x14ac:dyDescent="0.25">
      <c r="N359186" t="s">
        <v>14678</v>
      </c>
    </row>
    <row r="359187" spans="14:14" x14ac:dyDescent="0.25">
      <c r="N359187" t="s">
        <v>14679</v>
      </c>
    </row>
    <row r="359188" spans="14:14" x14ac:dyDescent="0.25">
      <c r="N359188" t="s">
        <v>14680</v>
      </c>
    </row>
    <row r="359189" spans="14:14" x14ac:dyDescent="0.25">
      <c r="N359189" t="s">
        <v>14681</v>
      </c>
    </row>
    <row r="359190" spans="14:14" x14ac:dyDescent="0.25">
      <c r="N359190" t="s">
        <v>14682</v>
      </c>
    </row>
    <row r="359191" spans="14:14" x14ac:dyDescent="0.25">
      <c r="N359191" t="s">
        <v>14683</v>
      </c>
    </row>
    <row r="359192" spans="14:14" x14ac:dyDescent="0.25">
      <c r="N359192" t="s">
        <v>14684</v>
      </c>
    </row>
    <row r="359193" spans="14:14" x14ac:dyDescent="0.25">
      <c r="N359193" t="s">
        <v>14685</v>
      </c>
    </row>
    <row r="359194" spans="14:14" x14ac:dyDescent="0.25">
      <c r="N359194" t="s">
        <v>14686</v>
      </c>
    </row>
    <row r="359195" spans="14:14" x14ac:dyDescent="0.25">
      <c r="N359195" t="s">
        <v>14687</v>
      </c>
    </row>
    <row r="359196" spans="14:14" x14ac:dyDescent="0.25">
      <c r="N359196" t="s">
        <v>14688</v>
      </c>
    </row>
    <row r="359197" spans="14:14" x14ac:dyDescent="0.25">
      <c r="N359197" t="s">
        <v>14689</v>
      </c>
    </row>
    <row r="359198" spans="14:14" x14ac:dyDescent="0.25">
      <c r="N359198" t="s">
        <v>14690</v>
      </c>
    </row>
    <row r="359199" spans="14:14" x14ac:dyDescent="0.25">
      <c r="N359199" t="s">
        <v>14691</v>
      </c>
    </row>
    <row r="359200" spans="14:14" x14ac:dyDescent="0.25">
      <c r="N359200" t="s">
        <v>14692</v>
      </c>
    </row>
    <row r="359201" spans="14:14" x14ac:dyDescent="0.25">
      <c r="N359201" t="s">
        <v>14693</v>
      </c>
    </row>
    <row r="359202" spans="14:14" x14ac:dyDescent="0.25">
      <c r="N359202" t="s">
        <v>14694</v>
      </c>
    </row>
    <row r="359203" spans="14:14" x14ac:dyDescent="0.25">
      <c r="N359203" t="s">
        <v>14695</v>
      </c>
    </row>
    <row r="359204" spans="14:14" x14ac:dyDescent="0.25">
      <c r="N359204" t="s">
        <v>14696</v>
      </c>
    </row>
    <row r="359205" spans="14:14" x14ac:dyDescent="0.25">
      <c r="N359205" t="s">
        <v>14697</v>
      </c>
    </row>
    <row r="359206" spans="14:14" x14ac:dyDescent="0.25">
      <c r="N359206" t="s">
        <v>14698</v>
      </c>
    </row>
    <row r="359207" spans="14:14" x14ac:dyDescent="0.25">
      <c r="N359207" t="s">
        <v>14699</v>
      </c>
    </row>
    <row r="359208" spans="14:14" x14ac:dyDescent="0.25">
      <c r="N359208" t="s">
        <v>14700</v>
      </c>
    </row>
    <row r="359209" spans="14:14" x14ac:dyDescent="0.25">
      <c r="N359209" t="s">
        <v>14701</v>
      </c>
    </row>
    <row r="359210" spans="14:14" x14ac:dyDescent="0.25">
      <c r="N359210" t="s">
        <v>14702</v>
      </c>
    </row>
    <row r="359211" spans="14:14" x14ac:dyDescent="0.25">
      <c r="N359211" t="s">
        <v>14703</v>
      </c>
    </row>
    <row r="359212" spans="14:14" x14ac:dyDescent="0.25">
      <c r="N359212" t="s">
        <v>14704</v>
      </c>
    </row>
    <row r="359213" spans="14:14" x14ac:dyDescent="0.25">
      <c r="N359213" t="s">
        <v>14705</v>
      </c>
    </row>
    <row r="359214" spans="14:14" x14ac:dyDescent="0.25">
      <c r="N359214" t="s">
        <v>14706</v>
      </c>
    </row>
    <row r="359215" spans="14:14" x14ac:dyDescent="0.25">
      <c r="N359215" t="s">
        <v>14707</v>
      </c>
    </row>
    <row r="359216" spans="14:14" x14ac:dyDescent="0.25">
      <c r="N359216" t="s">
        <v>14708</v>
      </c>
    </row>
    <row r="359217" spans="14:14" x14ac:dyDescent="0.25">
      <c r="N359217" t="s">
        <v>14709</v>
      </c>
    </row>
    <row r="359218" spans="14:14" x14ac:dyDescent="0.25">
      <c r="N359218" t="s">
        <v>14710</v>
      </c>
    </row>
    <row r="359219" spans="14:14" x14ac:dyDescent="0.25">
      <c r="N359219" t="s">
        <v>14711</v>
      </c>
    </row>
    <row r="359220" spans="14:14" x14ac:dyDescent="0.25">
      <c r="N359220" t="s">
        <v>14712</v>
      </c>
    </row>
    <row r="359221" spans="14:14" x14ac:dyDescent="0.25">
      <c r="N359221" t="s">
        <v>14713</v>
      </c>
    </row>
    <row r="359222" spans="14:14" x14ac:dyDescent="0.25">
      <c r="N359222" t="s">
        <v>14714</v>
      </c>
    </row>
    <row r="359223" spans="14:14" x14ac:dyDescent="0.25">
      <c r="N359223" t="s">
        <v>14715</v>
      </c>
    </row>
    <row r="359224" spans="14:14" x14ac:dyDescent="0.25">
      <c r="N359224" t="s">
        <v>14716</v>
      </c>
    </row>
    <row r="359225" spans="14:14" x14ac:dyDescent="0.25">
      <c r="N359225" t="s">
        <v>14717</v>
      </c>
    </row>
    <row r="359226" spans="14:14" x14ac:dyDescent="0.25">
      <c r="N359226" t="s">
        <v>14718</v>
      </c>
    </row>
    <row r="359227" spans="14:14" x14ac:dyDescent="0.25">
      <c r="N359227" t="s">
        <v>14719</v>
      </c>
    </row>
    <row r="359228" spans="14:14" x14ac:dyDescent="0.25">
      <c r="N359228" t="s">
        <v>14720</v>
      </c>
    </row>
    <row r="359229" spans="14:14" x14ac:dyDescent="0.25">
      <c r="N359229" t="s">
        <v>14721</v>
      </c>
    </row>
    <row r="359230" spans="14:14" x14ac:dyDescent="0.25">
      <c r="N359230" t="s">
        <v>14722</v>
      </c>
    </row>
    <row r="359231" spans="14:14" x14ac:dyDescent="0.25">
      <c r="N359231" t="s">
        <v>14723</v>
      </c>
    </row>
    <row r="359232" spans="14:14" x14ac:dyDescent="0.25">
      <c r="N359232" t="s">
        <v>14724</v>
      </c>
    </row>
    <row r="359233" spans="14:14" x14ac:dyDescent="0.25">
      <c r="N359233" t="s">
        <v>14725</v>
      </c>
    </row>
    <row r="359234" spans="14:14" x14ac:dyDescent="0.25">
      <c r="N359234" t="s">
        <v>14726</v>
      </c>
    </row>
    <row r="359235" spans="14:14" x14ac:dyDescent="0.25">
      <c r="N359235" t="s">
        <v>14727</v>
      </c>
    </row>
    <row r="359236" spans="14:14" x14ac:dyDescent="0.25">
      <c r="N359236" t="s">
        <v>14728</v>
      </c>
    </row>
    <row r="359237" spans="14:14" x14ac:dyDescent="0.25">
      <c r="N359237" t="s">
        <v>14729</v>
      </c>
    </row>
    <row r="359238" spans="14:14" x14ac:dyDescent="0.25">
      <c r="N359238" t="s">
        <v>14730</v>
      </c>
    </row>
    <row r="359239" spans="14:14" x14ac:dyDescent="0.25">
      <c r="N359239" t="s">
        <v>14731</v>
      </c>
    </row>
    <row r="359240" spans="14:14" x14ac:dyDescent="0.25">
      <c r="N359240" t="s">
        <v>14732</v>
      </c>
    </row>
    <row r="359241" spans="14:14" x14ac:dyDescent="0.25">
      <c r="N359241" t="s">
        <v>14733</v>
      </c>
    </row>
    <row r="359242" spans="14:14" x14ac:dyDescent="0.25">
      <c r="N359242" t="s">
        <v>14734</v>
      </c>
    </row>
    <row r="359243" spans="14:14" x14ac:dyDescent="0.25">
      <c r="N359243" t="s">
        <v>14735</v>
      </c>
    </row>
    <row r="359244" spans="14:14" x14ac:dyDescent="0.25">
      <c r="N359244" t="s">
        <v>14736</v>
      </c>
    </row>
    <row r="359245" spans="14:14" x14ac:dyDescent="0.25">
      <c r="N359245" t="s">
        <v>14737</v>
      </c>
    </row>
    <row r="359246" spans="14:14" x14ac:dyDescent="0.25">
      <c r="N359246" t="s">
        <v>14738</v>
      </c>
    </row>
    <row r="359247" spans="14:14" x14ac:dyDescent="0.25">
      <c r="N359247" t="s">
        <v>14739</v>
      </c>
    </row>
    <row r="359248" spans="14:14" x14ac:dyDescent="0.25">
      <c r="N359248" t="s">
        <v>14740</v>
      </c>
    </row>
    <row r="359249" spans="14:14" x14ac:dyDescent="0.25">
      <c r="N359249" t="s">
        <v>14741</v>
      </c>
    </row>
    <row r="359250" spans="14:14" x14ac:dyDescent="0.25">
      <c r="N359250" t="s">
        <v>14742</v>
      </c>
    </row>
    <row r="359251" spans="14:14" x14ac:dyDescent="0.25">
      <c r="N359251" t="s">
        <v>14743</v>
      </c>
    </row>
    <row r="359252" spans="14:14" x14ac:dyDescent="0.25">
      <c r="N359252" t="s">
        <v>14744</v>
      </c>
    </row>
    <row r="359253" spans="14:14" x14ac:dyDescent="0.25">
      <c r="N359253" t="s">
        <v>14745</v>
      </c>
    </row>
    <row r="359254" spans="14:14" x14ac:dyDescent="0.25">
      <c r="N359254" t="s">
        <v>14746</v>
      </c>
    </row>
    <row r="359255" spans="14:14" x14ac:dyDescent="0.25">
      <c r="N359255" t="s">
        <v>14747</v>
      </c>
    </row>
    <row r="359256" spans="14:14" x14ac:dyDescent="0.25">
      <c r="N359256" t="s">
        <v>14748</v>
      </c>
    </row>
    <row r="359257" spans="14:14" x14ac:dyDescent="0.25">
      <c r="N359257" t="s">
        <v>14749</v>
      </c>
    </row>
    <row r="359258" spans="14:14" x14ac:dyDescent="0.25">
      <c r="N359258" t="s">
        <v>14750</v>
      </c>
    </row>
    <row r="359259" spans="14:14" x14ac:dyDescent="0.25">
      <c r="N359259" t="s">
        <v>14751</v>
      </c>
    </row>
    <row r="359260" spans="14:14" x14ac:dyDescent="0.25">
      <c r="N359260" t="s">
        <v>14752</v>
      </c>
    </row>
    <row r="359261" spans="14:14" x14ac:dyDescent="0.25">
      <c r="N359261" t="s">
        <v>14753</v>
      </c>
    </row>
    <row r="359262" spans="14:14" x14ac:dyDescent="0.25">
      <c r="N359262" t="s">
        <v>14754</v>
      </c>
    </row>
    <row r="359263" spans="14:14" x14ac:dyDescent="0.25">
      <c r="N359263" t="s">
        <v>14755</v>
      </c>
    </row>
    <row r="359264" spans="14:14" x14ac:dyDescent="0.25">
      <c r="N359264" t="s">
        <v>14756</v>
      </c>
    </row>
    <row r="359265" spans="14:14" x14ac:dyDescent="0.25">
      <c r="N359265" t="s">
        <v>14757</v>
      </c>
    </row>
    <row r="359266" spans="14:14" x14ac:dyDescent="0.25">
      <c r="N359266" t="s">
        <v>14758</v>
      </c>
    </row>
    <row r="359267" spans="14:14" x14ac:dyDescent="0.25">
      <c r="N359267" t="s">
        <v>14759</v>
      </c>
    </row>
    <row r="359268" spans="14:14" x14ac:dyDescent="0.25">
      <c r="N359268" t="s">
        <v>14760</v>
      </c>
    </row>
    <row r="359269" spans="14:14" x14ac:dyDescent="0.25">
      <c r="N359269" t="s">
        <v>14761</v>
      </c>
    </row>
    <row r="359270" spans="14:14" x14ac:dyDescent="0.25">
      <c r="N359270" t="s">
        <v>14762</v>
      </c>
    </row>
    <row r="359271" spans="14:14" x14ac:dyDescent="0.25">
      <c r="N359271" t="s">
        <v>14763</v>
      </c>
    </row>
    <row r="359272" spans="14:14" x14ac:dyDescent="0.25">
      <c r="N359272" t="s">
        <v>14764</v>
      </c>
    </row>
    <row r="359273" spans="14:14" x14ac:dyDescent="0.25">
      <c r="N359273" t="s">
        <v>14765</v>
      </c>
    </row>
    <row r="359274" spans="14:14" x14ac:dyDescent="0.25">
      <c r="N359274" t="s">
        <v>14766</v>
      </c>
    </row>
    <row r="359275" spans="14:14" x14ac:dyDescent="0.25">
      <c r="N359275" t="s">
        <v>14767</v>
      </c>
    </row>
    <row r="359276" spans="14:14" x14ac:dyDescent="0.25">
      <c r="N359276" t="s">
        <v>14768</v>
      </c>
    </row>
    <row r="359277" spans="14:14" x14ac:dyDescent="0.25">
      <c r="N359277" t="s">
        <v>14769</v>
      </c>
    </row>
    <row r="359278" spans="14:14" x14ac:dyDescent="0.25">
      <c r="N359278" t="s">
        <v>14770</v>
      </c>
    </row>
    <row r="359279" spans="14:14" x14ac:dyDescent="0.25">
      <c r="N359279" t="s">
        <v>14771</v>
      </c>
    </row>
    <row r="359280" spans="14:14" x14ac:dyDescent="0.25">
      <c r="N359280" t="s">
        <v>14772</v>
      </c>
    </row>
    <row r="359281" spans="14:14" x14ac:dyDescent="0.25">
      <c r="N359281" t="s">
        <v>14773</v>
      </c>
    </row>
    <row r="359282" spans="14:14" x14ac:dyDescent="0.25">
      <c r="N359282" t="s">
        <v>14774</v>
      </c>
    </row>
    <row r="359283" spans="14:14" x14ac:dyDescent="0.25">
      <c r="N359283" t="s">
        <v>14775</v>
      </c>
    </row>
    <row r="359284" spans="14:14" x14ac:dyDescent="0.25">
      <c r="N359284" t="s">
        <v>14776</v>
      </c>
    </row>
    <row r="359285" spans="14:14" x14ac:dyDescent="0.25">
      <c r="N359285" t="s">
        <v>14777</v>
      </c>
    </row>
    <row r="359286" spans="14:14" x14ac:dyDescent="0.25">
      <c r="N359286" t="s">
        <v>14778</v>
      </c>
    </row>
    <row r="359287" spans="14:14" x14ac:dyDescent="0.25">
      <c r="N359287" t="s">
        <v>14779</v>
      </c>
    </row>
    <row r="359288" spans="14:14" x14ac:dyDescent="0.25">
      <c r="N359288" t="s">
        <v>14780</v>
      </c>
    </row>
    <row r="359289" spans="14:14" x14ac:dyDescent="0.25">
      <c r="N359289" t="s">
        <v>14781</v>
      </c>
    </row>
    <row r="359290" spans="14:14" x14ac:dyDescent="0.25">
      <c r="N359290" t="s">
        <v>14782</v>
      </c>
    </row>
    <row r="359291" spans="14:14" x14ac:dyDescent="0.25">
      <c r="N359291" t="s">
        <v>14783</v>
      </c>
    </row>
    <row r="359292" spans="14:14" x14ac:dyDescent="0.25">
      <c r="N359292" t="s">
        <v>14784</v>
      </c>
    </row>
    <row r="359293" spans="14:14" x14ac:dyDescent="0.25">
      <c r="N359293" t="s">
        <v>14785</v>
      </c>
    </row>
    <row r="359294" spans="14:14" x14ac:dyDescent="0.25">
      <c r="N359294" t="s">
        <v>14786</v>
      </c>
    </row>
    <row r="359295" spans="14:14" x14ac:dyDescent="0.25">
      <c r="N359295" t="s">
        <v>14787</v>
      </c>
    </row>
    <row r="359296" spans="14:14" x14ac:dyDescent="0.25">
      <c r="N359296" t="s">
        <v>14788</v>
      </c>
    </row>
    <row r="359297" spans="14:14" x14ac:dyDescent="0.25">
      <c r="N359297" t="s">
        <v>14789</v>
      </c>
    </row>
    <row r="359298" spans="14:14" x14ac:dyDescent="0.25">
      <c r="N359298" t="s">
        <v>14790</v>
      </c>
    </row>
    <row r="359299" spans="14:14" x14ac:dyDescent="0.25">
      <c r="N359299" t="s">
        <v>14791</v>
      </c>
    </row>
    <row r="359300" spans="14:14" x14ac:dyDescent="0.25">
      <c r="N359300" t="s">
        <v>14792</v>
      </c>
    </row>
    <row r="359301" spans="14:14" x14ac:dyDescent="0.25">
      <c r="N359301" t="s">
        <v>14793</v>
      </c>
    </row>
    <row r="359302" spans="14:14" x14ac:dyDescent="0.25">
      <c r="N359302" t="s">
        <v>14794</v>
      </c>
    </row>
    <row r="359303" spans="14:14" x14ac:dyDescent="0.25">
      <c r="N359303" t="s">
        <v>14795</v>
      </c>
    </row>
    <row r="359304" spans="14:14" x14ac:dyDescent="0.25">
      <c r="N359304" t="s">
        <v>14796</v>
      </c>
    </row>
    <row r="359305" spans="14:14" x14ac:dyDescent="0.25">
      <c r="N359305" t="s">
        <v>14797</v>
      </c>
    </row>
    <row r="359306" spans="14:14" x14ac:dyDescent="0.25">
      <c r="N359306" t="s">
        <v>14798</v>
      </c>
    </row>
    <row r="359307" spans="14:14" x14ac:dyDescent="0.25">
      <c r="N359307" t="s">
        <v>14799</v>
      </c>
    </row>
    <row r="359308" spans="14:14" x14ac:dyDescent="0.25">
      <c r="N359308" t="s">
        <v>14800</v>
      </c>
    </row>
    <row r="359309" spans="14:14" x14ac:dyDescent="0.25">
      <c r="N359309" t="s">
        <v>14801</v>
      </c>
    </row>
    <row r="359310" spans="14:14" x14ac:dyDescent="0.25">
      <c r="N359310" t="s">
        <v>14802</v>
      </c>
    </row>
    <row r="359311" spans="14:14" x14ac:dyDescent="0.25">
      <c r="N359311" t="s">
        <v>14803</v>
      </c>
    </row>
    <row r="359312" spans="14:14" x14ac:dyDescent="0.25">
      <c r="N359312" t="s">
        <v>14804</v>
      </c>
    </row>
    <row r="359313" spans="14:14" x14ac:dyDescent="0.25">
      <c r="N359313" t="s">
        <v>14805</v>
      </c>
    </row>
    <row r="359314" spans="14:14" x14ac:dyDescent="0.25">
      <c r="N359314" t="s">
        <v>14806</v>
      </c>
    </row>
    <row r="359315" spans="14:14" x14ac:dyDescent="0.25">
      <c r="N359315" t="s">
        <v>14807</v>
      </c>
    </row>
    <row r="359316" spans="14:14" x14ac:dyDescent="0.25">
      <c r="N359316" t="s">
        <v>14808</v>
      </c>
    </row>
    <row r="359317" spans="14:14" x14ac:dyDescent="0.25">
      <c r="N359317" t="s">
        <v>14809</v>
      </c>
    </row>
    <row r="359318" spans="14:14" x14ac:dyDescent="0.25">
      <c r="N359318" t="s">
        <v>14810</v>
      </c>
    </row>
    <row r="359319" spans="14:14" x14ac:dyDescent="0.25">
      <c r="N359319" t="s">
        <v>14811</v>
      </c>
    </row>
    <row r="359320" spans="14:14" x14ac:dyDescent="0.25">
      <c r="N359320" t="s">
        <v>14812</v>
      </c>
    </row>
    <row r="359321" spans="14:14" x14ac:dyDescent="0.25">
      <c r="N359321" t="s">
        <v>14813</v>
      </c>
    </row>
    <row r="359322" spans="14:14" x14ac:dyDescent="0.25">
      <c r="N359322" t="s">
        <v>14814</v>
      </c>
    </row>
    <row r="359323" spans="14:14" x14ac:dyDescent="0.25">
      <c r="N359323" t="s">
        <v>14815</v>
      </c>
    </row>
    <row r="359324" spans="14:14" x14ac:dyDescent="0.25">
      <c r="N359324" t="s">
        <v>14816</v>
      </c>
    </row>
    <row r="359325" spans="14:14" x14ac:dyDescent="0.25">
      <c r="N359325" t="s">
        <v>14817</v>
      </c>
    </row>
    <row r="359326" spans="14:14" x14ac:dyDescent="0.25">
      <c r="N359326" t="s">
        <v>14818</v>
      </c>
    </row>
    <row r="359327" spans="14:14" x14ac:dyDescent="0.25">
      <c r="N359327" t="s">
        <v>14819</v>
      </c>
    </row>
    <row r="359328" spans="14:14" x14ac:dyDescent="0.25">
      <c r="N359328" t="s">
        <v>14820</v>
      </c>
    </row>
    <row r="359329" spans="14:14" x14ac:dyDescent="0.25">
      <c r="N359329" t="s">
        <v>14821</v>
      </c>
    </row>
    <row r="359330" spans="14:14" x14ac:dyDescent="0.25">
      <c r="N359330" t="s">
        <v>14822</v>
      </c>
    </row>
    <row r="359331" spans="14:14" x14ac:dyDescent="0.25">
      <c r="N359331" t="s">
        <v>14823</v>
      </c>
    </row>
    <row r="359332" spans="14:14" x14ac:dyDescent="0.25">
      <c r="N359332" t="s">
        <v>14824</v>
      </c>
    </row>
    <row r="359333" spans="14:14" x14ac:dyDescent="0.25">
      <c r="N359333" t="s">
        <v>14825</v>
      </c>
    </row>
    <row r="359334" spans="14:14" x14ac:dyDescent="0.25">
      <c r="N359334" t="s">
        <v>14826</v>
      </c>
    </row>
    <row r="359335" spans="14:14" x14ac:dyDescent="0.25">
      <c r="N359335" t="s">
        <v>14827</v>
      </c>
    </row>
    <row r="359336" spans="14:14" x14ac:dyDescent="0.25">
      <c r="N359336" t="s">
        <v>14828</v>
      </c>
    </row>
    <row r="359337" spans="14:14" x14ac:dyDescent="0.25">
      <c r="N359337" t="s">
        <v>14829</v>
      </c>
    </row>
    <row r="359338" spans="14:14" x14ac:dyDescent="0.25">
      <c r="N359338" t="s">
        <v>14830</v>
      </c>
    </row>
    <row r="359339" spans="14:14" x14ac:dyDescent="0.25">
      <c r="N359339" t="s">
        <v>14831</v>
      </c>
    </row>
    <row r="359340" spans="14:14" x14ac:dyDescent="0.25">
      <c r="N359340" t="s">
        <v>14832</v>
      </c>
    </row>
    <row r="359341" spans="14:14" x14ac:dyDescent="0.25">
      <c r="N359341" t="s">
        <v>14833</v>
      </c>
    </row>
    <row r="359342" spans="14:14" x14ac:dyDescent="0.25">
      <c r="N359342" t="s">
        <v>14834</v>
      </c>
    </row>
    <row r="359343" spans="14:14" x14ac:dyDescent="0.25">
      <c r="N359343" t="s">
        <v>14835</v>
      </c>
    </row>
    <row r="359344" spans="14:14" x14ac:dyDescent="0.25">
      <c r="N359344" t="s">
        <v>14836</v>
      </c>
    </row>
    <row r="359345" spans="14:14" x14ac:dyDescent="0.25">
      <c r="N359345" t="s">
        <v>14837</v>
      </c>
    </row>
    <row r="359346" spans="14:14" x14ac:dyDescent="0.25">
      <c r="N359346" t="s">
        <v>14838</v>
      </c>
    </row>
    <row r="359347" spans="14:14" x14ac:dyDescent="0.25">
      <c r="N359347" t="s">
        <v>14839</v>
      </c>
    </row>
    <row r="359348" spans="14:14" x14ac:dyDescent="0.25">
      <c r="N359348" t="s">
        <v>14840</v>
      </c>
    </row>
    <row r="359349" spans="14:14" x14ac:dyDescent="0.25">
      <c r="N359349" t="s">
        <v>14841</v>
      </c>
    </row>
    <row r="359350" spans="14:14" x14ac:dyDescent="0.25">
      <c r="N359350" t="s">
        <v>14842</v>
      </c>
    </row>
    <row r="359351" spans="14:14" x14ac:dyDescent="0.25">
      <c r="N359351" t="s">
        <v>14843</v>
      </c>
    </row>
    <row r="359352" spans="14:14" x14ac:dyDescent="0.25">
      <c r="N359352" t="s">
        <v>14844</v>
      </c>
    </row>
    <row r="359353" spans="14:14" x14ac:dyDescent="0.25">
      <c r="N359353" t="s">
        <v>14845</v>
      </c>
    </row>
    <row r="359354" spans="14:14" x14ac:dyDescent="0.25">
      <c r="N359354" t="s">
        <v>14846</v>
      </c>
    </row>
    <row r="359355" spans="14:14" x14ac:dyDescent="0.25">
      <c r="N359355" t="s">
        <v>14847</v>
      </c>
    </row>
    <row r="359356" spans="14:14" x14ac:dyDescent="0.25">
      <c r="N359356" t="s">
        <v>14848</v>
      </c>
    </row>
    <row r="359357" spans="14:14" x14ac:dyDescent="0.25">
      <c r="N359357" t="s">
        <v>14849</v>
      </c>
    </row>
    <row r="359358" spans="14:14" x14ac:dyDescent="0.25">
      <c r="N359358" t="s">
        <v>14850</v>
      </c>
    </row>
    <row r="359359" spans="14:14" x14ac:dyDescent="0.25">
      <c r="N359359" t="s">
        <v>14851</v>
      </c>
    </row>
    <row r="359360" spans="14:14" x14ac:dyDescent="0.25">
      <c r="N359360" t="s">
        <v>14852</v>
      </c>
    </row>
    <row r="359361" spans="14:14" x14ac:dyDescent="0.25">
      <c r="N359361" t="s">
        <v>14853</v>
      </c>
    </row>
    <row r="359362" spans="14:14" x14ac:dyDescent="0.25">
      <c r="N359362" t="s">
        <v>14854</v>
      </c>
    </row>
    <row r="359363" spans="14:14" x14ac:dyDescent="0.25">
      <c r="N359363" t="s">
        <v>14855</v>
      </c>
    </row>
    <row r="359364" spans="14:14" x14ac:dyDescent="0.25">
      <c r="N359364" t="s">
        <v>14856</v>
      </c>
    </row>
    <row r="359365" spans="14:14" x14ac:dyDescent="0.25">
      <c r="N359365" t="s">
        <v>14857</v>
      </c>
    </row>
    <row r="359366" spans="14:14" x14ac:dyDescent="0.25">
      <c r="N359366" t="s">
        <v>14858</v>
      </c>
    </row>
    <row r="359367" spans="14:14" x14ac:dyDescent="0.25">
      <c r="N359367" t="s">
        <v>14859</v>
      </c>
    </row>
    <row r="359368" spans="14:14" x14ac:dyDescent="0.25">
      <c r="N359368" t="s">
        <v>14860</v>
      </c>
    </row>
    <row r="359369" spans="14:14" x14ac:dyDescent="0.25">
      <c r="N359369" t="s">
        <v>14861</v>
      </c>
    </row>
    <row r="359370" spans="14:14" x14ac:dyDescent="0.25">
      <c r="N359370" t="s">
        <v>14862</v>
      </c>
    </row>
    <row r="359371" spans="14:14" x14ac:dyDescent="0.25">
      <c r="N359371" t="s">
        <v>14863</v>
      </c>
    </row>
    <row r="359372" spans="14:14" x14ac:dyDescent="0.25">
      <c r="N359372" t="s">
        <v>14864</v>
      </c>
    </row>
    <row r="359373" spans="14:14" x14ac:dyDescent="0.25">
      <c r="N359373" t="s">
        <v>14865</v>
      </c>
    </row>
    <row r="359374" spans="14:14" x14ac:dyDescent="0.25">
      <c r="N359374" t="s">
        <v>14866</v>
      </c>
    </row>
    <row r="359375" spans="14:14" x14ac:dyDescent="0.25">
      <c r="N359375" t="s">
        <v>14867</v>
      </c>
    </row>
    <row r="359376" spans="14:14" x14ac:dyDescent="0.25">
      <c r="N359376" t="s">
        <v>14868</v>
      </c>
    </row>
    <row r="359377" spans="14:14" x14ac:dyDescent="0.25">
      <c r="N359377" t="s">
        <v>14869</v>
      </c>
    </row>
    <row r="359378" spans="14:14" x14ac:dyDescent="0.25">
      <c r="N359378" t="s">
        <v>14870</v>
      </c>
    </row>
    <row r="359379" spans="14:14" x14ac:dyDescent="0.25">
      <c r="N359379" t="s">
        <v>14871</v>
      </c>
    </row>
    <row r="359380" spans="14:14" x14ac:dyDescent="0.25">
      <c r="N359380" t="s">
        <v>14872</v>
      </c>
    </row>
    <row r="359381" spans="14:14" x14ac:dyDescent="0.25">
      <c r="N359381" t="s">
        <v>14873</v>
      </c>
    </row>
    <row r="359382" spans="14:14" x14ac:dyDescent="0.25">
      <c r="N359382" t="s">
        <v>14874</v>
      </c>
    </row>
    <row r="359383" spans="14:14" x14ac:dyDescent="0.25">
      <c r="N359383" t="s">
        <v>14875</v>
      </c>
    </row>
    <row r="359384" spans="14:14" x14ac:dyDescent="0.25">
      <c r="N359384" t="s">
        <v>14876</v>
      </c>
    </row>
    <row r="359385" spans="14:14" x14ac:dyDescent="0.25">
      <c r="N359385" t="s">
        <v>14877</v>
      </c>
    </row>
    <row r="359386" spans="14:14" x14ac:dyDescent="0.25">
      <c r="N359386" t="s">
        <v>14878</v>
      </c>
    </row>
    <row r="359387" spans="14:14" x14ac:dyDescent="0.25">
      <c r="N359387" t="s">
        <v>14879</v>
      </c>
    </row>
    <row r="359388" spans="14:14" x14ac:dyDescent="0.25">
      <c r="N359388" t="s">
        <v>14880</v>
      </c>
    </row>
    <row r="359389" spans="14:14" x14ac:dyDescent="0.25">
      <c r="N359389" t="s">
        <v>14881</v>
      </c>
    </row>
    <row r="359390" spans="14:14" x14ac:dyDescent="0.25">
      <c r="N359390" t="s">
        <v>14882</v>
      </c>
    </row>
    <row r="359391" spans="14:14" x14ac:dyDescent="0.25">
      <c r="N359391" t="s">
        <v>14883</v>
      </c>
    </row>
    <row r="359392" spans="14:14" x14ac:dyDescent="0.25">
      <c r="N359392" t="s">
        <v>14884</v>
      </c>
    </row>
    <row r="359393" spans="14:14" x14ac:dyDescent="0.25">
      <c r="N359393" t="s">
        <v>14885</v>
      </c>
    </row>
    <row r="359394" spans="14:14" x14ac:dyDescent="0.25">
      <c r="N359394" t="s">
        <v>14886</v>
      </c>
    </row>
    <row r="359395" spans="14:14" x14ac:dyDescent="0.25">
      <c r="N359395" t="s">
        <v>14887</v>
      </c>
    </row>
    <row r="359396" spans="14:14" x14ac:dyDescent="0.25">
      <c r="N359396" t="s">
        <v>14888</v>
      </c>
    </row>
    <row r="359397" spans="14:14" x14ac:dyDescent="0.25">
      <c r="N359397" t="s">
        <v>14889</v>
      </c>
    </row>
    <row r="359398" spans="14:14" x14ac:dyDescent="0.25">
      <c r="N359398" t="s">
        <v>14890</v>
      </c>
    </row>
    <row r="359399" spans="14:14" x14ac:dyDescent="0.25">
      <c r="N359399" t="s">
        <v>14891</v>
      </c>
    </row>
    <row r="359400" spans="14:14" x14ac:dyDescent="0.25">
      <c r="N359400" t="s">
        <v>14892</v>
      </c>
    </row>
    <row r="359401" spans="14:14" x14ac:dyDescent="0.25">
      <c r="N359401" t="s">
        <v>14893</v>
      </c>
    </row>
    <row r="359402" spans="14:14" x14ac:dyDescent="0.25">
      <c r="N359402" t="s">
        <v>14894</v>
      </c>
    </row>
    <row r="359403" spans="14:14" x14ac:dyDescent="0.25">
      <c r="N359403" t="s">
        <v>14895</v>
      </c>
    </row>
    <row r="359404" spans="14:14" x14ac:dyDescent="0.25">
      <c r="N359404" t="s">
        <v>14896</v>
      </c>
    </row>
    <row r="359405" spans="14:14" x14ac:dyDescent="0.25">
      <c r="N359405" t="s">
        <v>14897</v>
      </c>
    </row>
    <row r="359406" spans="14:14" x14ac:dyDescent="0.25">
      <c r="N359406" t="s">
        <v>14898</v>
      </c>
    </row>
    <row r="359407" spans="14:14" x14ac:dyDescent="0.25">
      <c r="N359407" t="s">
        <v>14899</v>
      </c>
    </row>
    <row r="359408" spans="14:14" x14ac:dyDescent="0.25">
      <c r="N359408" t="s">
        <v>14900</v>
      </c>
    </row>
    <row r="359409" spans="14:14" x14ac:dyDescent="0.25">
      <c r="N359409" t="s">
        <v>14901</v>
      </c>
    </row>
    <row r="359410" spans="14:14" x14ac:dyDescent="0.25">
      <c r="N359410" t="s">
        <v>14902</v>
      </c>
    </row>
    <row r="359411" spans="14:14" x14ac:dyDescent="0.25">
      <c r="N359411" t="s">
        <v>14903</v>
      </c>
    </row>
    <row r="359412" spans="14:14" x14ac:dyDescent="0.25">
      <c r="N359412" t="s">
        <v>14904</v>
      </c>
    </row>
    <row r="359413" spans="14:14" x14ac:dyDescent="0.25">
      <c r="N359413" t="s">
        <v>14905</v>
      </c>
    </row>
    <row r="359414" spans="14:14" x14ac:dyDescent="0.25">
      <c r="N359414" t="s">
        <v>14906</v>
      </c>
    </row>
    <row r="359415" spans="14:14" x14ac:dyDescent="0.25">
      <c r="N359415" t="s">
        <v>14907</v>
      </c>
    </row>
    <row r="359416" spans="14:14" x14ac:dyDescent="0.25">
      <c r="N359416" t="s">
        <v>14908</v>
      </c>
    </row>
    <row r="359417" spans="14:14" x14ac:dyDescent="0.25">
      <c r="N359417" t="s">
        <v>14909</v>
      </c>
    </row>
    <row r="359418" spans="14:14" x14ac:dyDescent="0.25">
      <c r="N359418" t="s">
        <v>14910</v>
      </c>
    </row>
    <row r="359419" spans="14:14" x14ac:dyDescent="0.25">
      <c r="N359419" t="s">
        <v>14911</v>
      </c>
    </row>
    <row r="359420" spans="14:14" x14ac:dyDescent="0.25">
      <c r="N359420" t="s">
        <v>14912</v>
      </c>
    </row>
    <row r="359421" spans="14:14" x14ac:dyDescent="0.25">
      <c r="N359421" t="s">
        <v>14913</v>
      </c>
    </row>
    <row r="359422" spans="14:14" x14ac:dyDescent="0.25">
      <c r="N359422" t="s">
        <v>14914</v>
      </c>
    </row>
    <row r="359423" spans="14:14" x14ac:dyDescent="0.25">
      <c r="N359423" t="s">
        <v>14915</v>
      </c>
    </row>
    <row r="359424" spans="14:14" x14ac:dyDescent="0.25">
      <c r="N359424" t="s">
        <v>14916</v>
      </c>
    </row>
    <row r="359425" spans="14:14" x14ac:dyDescent="0.25">
      <c r="N359425" t="s">
        <v>14917</v>
      </c>
    </row>
    <row r="359426" spans="14:14" x14ac:dyDescent="0.25">
      <c r="N359426" t="s">
        <v>14918</v>
      </c>
    </row>
    <row r="359427" spans="14:14" x14ac:dyDescent="0.25">
      <c r="N359427" t="s">
        <v>14919</v>
      </c>
    </row>
    <row r="359428" spans="14:14" x14ac:dyDescent="0.25">
      <c r="N359428" t="s">
        <v>14920</v>
      </c>
    </row>
    <row r="359429" spans="14:14" x14ac:dyDescent="0.25">
      <c r="N359429" t="s">
        <v>14921</v>
      </c>
    </row>
    <row r="359430" spans="14:14" x14ac:dyDescent="0.25">
      <c r="N359430" t="s">
        <v>14922</v>
      </c>
    </row>
    <row r="359431" spans="14:14" x14ac:dyDescent="0.25">
      <c r="N359431" t="s">
        <v>14923</v>
      </c>
    </row>
    <row r="359432" spans="14:14" x14ac:dyDescent="0.25">
      <c r="N359432" t="s">
        <v>14924</v>
      </c>
    </row>
    <row r="359433" spans="14:14" x14ac:dyDescent="0.25">
      <c r="N359433" t="s">
        <v>14925</v>
      </c>
    </row>
    <row r="359434" spans="14:14" x14ac:dyDescent="0.25">
      <c r="N359434" t="s">
        <v>14926</v>
      </c>
    </row>
    <row r="359435" spans="14:14" x14ac:dyDescent="0.25">
      <c r="N359435" t="s">
        <v>14927</v>
      </c>
    </row>
    <row r="359436" spans="14:14" x14ac:dyDescent="0.25">
      <c r="N359436" t="s">
        <v>14928</v>
      </c>
    </row>
    <row r="359437" spans="14:14" x14ac:dyDescent="0.25">
      <c r="N359437" t="s">
        <v>14929</v>
      </c>
    </row>
    <row r="359438" spans="14:14" x14ac:dyDescent="0.25">
      <c r="N359438" t="s">
        <v>14930</v>
      </c>
    </row>
    <row r="359439" spans="14:14" x14ac:dyDescent="0.25">
      <c r="N359439" t="s">
        <v>14931</v>
      </c>
    </row>
    <row r="359440" spans="14:14" x14ac:dyDescent="0.25">
      <c r="N359440" t="s">
        <v>14932</v>
      </c>
    </row>
    <row r="359441" spans="14:14" x14ac:dyDescent="0.25">
      <c r="N359441" t="s">
        <v>14933</v>
      </c>
    </row>
    <row r="359442" spans="14:14" x14ac:dyDescent="0.25">
      <c r="N359442" t="s">
        <v>14934</v>
      </c>
    </row>
    <row r="359443" spans="14:14" x14ac:dyDescent="0.25">
      <c r="N359443" t="s">
        <v>14935</v>
      </c>
    </row>
    <row r="359444" spans="14:14" x14ac:dyDescent="0.25">
      <c r="N359444" t="s">
        <v>14936</v>
      </c>
    </row>
    <row r="359445" spans="14:14" x14ac:dyDescent="0.25">
      <c r="N359445" t="s">
        <v>14937</v>
      </c>
    </row>
    <row r="359446" spans="14:14" x14ac:dyDescent="0.25">
      <c r="N359446" t="s">
        <v>14938</v>
      </c>
    </row>
    <row r="359447" spans="14:14" x14ac:dyDescent="0.25">
      <c r="N359447" t="s">
        <v>14939</v>
      </c>
    </row>
    <row r="359448" spans="14:14" x14ac:dyDescent="0.25">
      <c r="N359448" t="s">
        <v>14940</v>
      </c>
    </row>
    <row r="359449" spans="14:14" x14ac:dyDescent="0.25">
      <c r="N359449" t="s">
        <v>14941</v>
      </c>
    </row>
    <row r="359450" spans="14:14" x14ac:dyDescent="0.25">
      <c r="N359450" t="s">
        <v>14942</v>
      </c>
    </row>
    <row r="359451" spans="14:14" x14ac:dyDescent="0.25">
      <c r="N359451" t="s">
        <v>14943</v>
      </c>
    </row>
    <row r="359452" spans="14:14" x14ac:dyDescent="0.25">
      <c r="N359452" t="s">
        <v>14944</v>
      </c>
    </row>
    <row r="359453" spans="14:14" x14ac:dyDescent="0.25">
      <c r="N359453" t="s">
        <v>14945</v>
      </c>
    </row>
    <row r="359454" spans="14:14" x14ac:dyDescent="0.25">
      <c r="N359454" t="s">
        <v>14946</v>
      </c>
    </row>
    <row r="359455" spans="14:14" x14ac:dyDescent="0.25">
      <c r="N359455" t="s">
        <v>14947</v>
      </c>
    </row>
    <row r="359456" spans="14:14" x14ac:dyDescent="0.25">
      <c r="N359456" t="s">
        <v>14948</v>
      </c>
    </row>
    <row r="359457" spans="14:14" x14ac:dyDescent="0.25">
      <c r="N359457" t="s">
        <v>14949</v>
      </c>
    </row>
    <row r="359458" spans="14:14" x14ac:dyDescent="0.25">
      <c r="N359458" t="s">
        <v>14950</v>
      </c>
    </row>
    <row r="359459" spans="14:14" x14ac:dyDescent="0.25">
      <c r="N359459" t="s">
        <v>14951</v>
      </c>
    </row>
    <row r="359460" spans="14:14" x14ac:dyDescent="0.25">
      <c r="N359460" t="s">
        <v>14952</v>
      </c>
    </row>
    <row r="359461" spans="14:14" x14ac:dyDescent="0.25">
      <c r="N359461" t="s">
        <v>14953</v>
      </c>
    </row>
    <row r="359462" spans="14:14" x14ac:dyDescent="0.25">
      <c r="N359462" t="s">
        <v>14954</v>
      </c>
    </row>
    <row r="359463" spans="14:14" x14ac:dyDescent="0.25">
      <c r="N359463" t="s">
        <v>14955</v>
      </c>
    </row>
    <row r="359464" spans="14:14" x14ac:dyDescent="0.25">
      <c r="N359464" t="s">
        <v>14956</v>
      </c>
    </row>
    <row r="359465" spans="14:14" x14ac:dyDescent="0.25">
      <c r="N359465" t="s">
        <v>14957</v>
      </c>
    </row>
    <row r="359466" spans="14:14" x14ac:dyDescent="0.25">
      <c r="N359466" t="s">
        <v>14958</v>
      </c>
    </row>
    <row r="359467" spans="14:14" x14ac:dyDescent="0.25">
      <c r="N359467" t="s">
        <v>14959</v>
      </c>
    </row>
    <row r="359468" spans="14:14" x14ac:dyDescent="0.25">
      <c r="N359468" t="s">
        <v>14960</v>
      </c>
    </row>
    <row r="359469" spans="14:14" x14ac:dyDescent="0.25">
      <c r="N359469" t="s">
        <v>14961</v>
      </c>
    </row>
    <row r="359470" spans="14:14" x14ac:dyDescent="0.25">
      <c r="N359470" t="s">
        <v>14962</v>
      </c>
    </row>
    <row r="359471" spans="14:14" x14ac:dyDescent="0.25">
      <c r="N359471" t="s">
        <v>14963</v>
      </c>
    </row>
    <row r="359472" spans="14:14" x14ac:dyDescent="0.25">
      <c r="N359472" t="s">
        <v>14964</v>
      </c>
    </row>
    <row r="359473" spans="14:14" x14ac:dyDescent="0.25">
      <c r="N359473" t="s">
        <v>14965</v>
      </c>
    </row>
    <row r="359474" spans="14:14" x14ac:dyDescent="0.25">
      <c r="N359474" t="s">
        <v>14966</v>
      </c>
    </row>
    <row r="359475" spans="14:14" x14ac:dyDescent="0.25">
      <c r="N359475" t="s">
        <v>14967</v>
      </c>
    </row>
    <row r="359476" spans="14:14" x14ac:dyDescent="0.25">
      <c r="N359476" t="s">
        <v>14968</v>
      </c>
    </row>
    <row r="359477" spans="14:14" x14ac:dyDescent="0.25">
      <c r="N359477" t="s">
        <v>14969</v>
      </c>
    </row>
    <row r="359478" spans="14:14" x14ac:dyDescent="0.25">
      <c r="N359478" t="s">
        <v>14970</v>
      </c>
    </row>
    <row r="359479" spans="14:14" x14ac:dyDescent="0.25">
      <c r="N359479" t="s">
        <v>14971</v>
      </c>
    </row>
    <row r="359480" spans="14:14" x14ac:dyDescent="0.25">
      <c r="N359480" t="s">
        <v>14972</v>
      </c>
    </row>
    <row r="359481" spans="14:14" x14ac:dyDescent="0.25">
      <c r="N359481" t="s">
        <v>14973</v>
      </c>
    </row>
    <row r="359482" spans="14:14" x14ac:dyDescent="0.25">
      <c r="N359482" t="s">
        <v>14974</v>
      </c>
    </row>
    <row r="359483" spans="14:14" x14ac:dyDescent="0.25">
      <c r="N359483" t="s">
        <v>14975</v>
      </c>
    </row>
    <row r="359484" spans="14:14" x14ac:dyDescent="0.25">
      <c r="N359484" t="s">
        <v>14976</v>
      </c>
    </row>
    <row r="359485" spans="14:14" x14ac:dyDescent="0.25">
      <c r="N359485" t="s">
        <v>14977</v>
      </c>
    </row>
    <row r="359486" spans="14:14" x14ac:dyDescent="0.25">
      <c r="N359486" t="s">
        <v>14978</v>
      </c>
    </row>
    <row r="359487" spans="14:14" x14ac:dyDescent="0.25">
      <c r="N359487" t="s">
        <v>14979</v>
      </c>
    </row>
    <row r="359488" spans="14:14" x14ac:dyDescent="0.25">
      <c r="N359488" t="s">
        <v>14980</v>
      </c>
    </row>
    <row r="359489" spans="14:14" x14ac:dyDescent="0.25">
      <c r="N359489" t="s">
        <v>14981</v>
      </c>
    </row>
    <row r="359490" spans="14:14" x14ac:dyDescent="0.25">
      <c r="N359490" t="s">
        <v>14982</v>
      </c>
    </row>
    <row r="359491" spans="14:14" x14ac:dyDescent="0.25">
      <c r="N359491" t="s">
        <v>14983</v>
      </c>
    </row>
    <row r="359492" spans="14:14" x14ac:dyDescent="0.25">
      <c r="N359492" t="s">
        <v>14984</v>
      </c>
    </row>
    <row r="359493" spans="14:14" x14ac:dyDescent="0.25">
      <c r="N359493" t="s">
        <v>14985</v>
      </c>
    </row>
    <row r="359494" spans="14:14" x14ac:dyDescent="0.25">
      <c r="N359494" t="s">
        <v>14986</v>
      </c>
    </row>
    <row r="359495" spans="14:14" x14ac:dyDescent="0.25">
      <c r="N359495" t="s">
        <v>14987</v>
      </c>
    </row>
    <row r="359496" spans="14:14" x14ac:dyDescent="0.25">
      <c r="N359496" t="s">
        <v>14988</v>
      </c>
    </row>
    <row r="359497" spans="14:14" x14ac:dyDescent="0.25">
      <c r="N359497" t="s">
        <v>14989</v>
      </c>
    </row>
    <row r="359498" spans="14:14" x14ac:dyDescent="0.25">
      <c r="N359498" t="s">
        <v>14990</v>
      </c>
    </row>
    <row r="359499" spans="14:14" x14ac:dyDescent="0.25">
      <c r="N359499" t="s">
        <v>14991</v>
      </c>
    </row>
    <row r="359500" spans="14:14" x14ac:dyDescent="0.25">
      <c r="N359500" t="s">
        <v>14992</v>
      </c>
    </row>
    <row r="359501" spans="14:14" x14ac:dyDescent="0.25">
      <c r="N359501" t="s">
        <v>14993</v>
      </c>
    </row>
    <row r="359502" spans="14:14" x14ac:dyDescent="0.25">
      <c r="N359502" t="s">
        <v>14994</v>
      </c>
    </row>
    <row r="359503" spans="14:14" x14ac:dyDescent="0.25">
      <c r="N359503" t="s">
        <v>14995</v>
      </c>
    </row>
    <row r="359504" spans="14:14" x14ac:dyDescent="0.25">
      <c r="N359504" t="s">
        <v>14996</v>
      </c>
    </row>
    <row r="359505" spans="14:14" x14ac:dyDescent="0.25">
      <c r="N359505" t="s">
        <v>14997</v>
      </c>
    </row>
    <row r="359506" spans="14:14" x14ac:dyDescent="0.25">
      <c r="N359506" t="s">
        <v>14998</v>
      </c>
    </row>
    <row r="359507" spans="14:14" x14ac:dyDescent="0.25">
      <c r="N359507" t="s">
        <v>14999</v>
      </c>
    </row>
    <row r="359508" spans="14:14" x14ac:dyDescent="0.25">
      <c r="N359508" t="s">
        <v>15000</v>
      </c>
    </row>
    <row r="359509" spans="14:14" x14ac:dyDescent="0.25">
      <c r="N359509" t="s">
        <v>15001</v>
      </c>
    </row>
    <row r="359510" spans="14:14" x14ac:dyDescent="0.25">
      <c r="N359510" t="s">
        <v>15002</v>
      </c>
    </row>
    <row r="359511" spans="14:14" x14ac:dyDescent="0.25">
      <c r="N359511" t="s">
        <v>15003</v>
      </c>
    </row>
    <row r="359512" spans="14:14" x14ac:dyDescent="0.25">
      <c r="N359512" t="s">
        <v>15004</v>
      </c>
    </row>
    <row r="359513" spans="14:14" x14ac:dyDescent="0.25">
      <c r="N359513" t="s">
        <v>15005</v>
      </c>
    </row>
    <row r="359514" spans="14:14" x14ac:dyDescent="0.25">
      <c r="N359514" t="s">
        <v>15006</v>
      </c>
    </row>
    <row r="359515" spans="14:14" x14ac:dyDescent="0.25">
      <c r="N359515" t="s">
        <v>15007</v>
      </c>
    </row>
    <row r="359516" spans="14:14" x14ac:dyDescent="0.25">
      <c r="N359516" t="s">
        <v>15008</v>
      </c>
    </row>
    <row r="359517" spans="14:14" x14ac:dyDescent="0.25">
      <c r="N359517" t="s">
        <v>15009</v>
      </c>
    </row>
    <row r="359518" spans="14:14" x14ac:dyDescent="0.25">
      <c r="N359518" t="s">
        <v>15010</v>
      </c>
    </row>
    <row r="359519" spans="14:14" x14ac:dyDescent="0.25">
      <c r="N359519" t="s">
        <v>15011</v>
      </c>
    </row>
    <row r="359520" spans="14:14" x14ac:dyDescent="0.25">
      <c r="N359520" t="s">
        <v>15012</v>
      </c>
    </row>
    <row r="359521" spans="14:14" x14ac:dyDescent="0.25">
      <c r="N359521" t="s">
        <v>15013</v>
      </c>
    </row>
    <row r="359522" spans="14:14" x14ac:dyDescent="0.25">
      <c r="N359522" t="s">
        <v>15014</v>
      </c>
    </row>
    <row r="359523" spans="14:14" x14ac:dyDescent="0.25">
      <c r="N359523" t="s">
        <v>15015</v>
      </c>
    </row>
    <row r="359524" spans="14:14" x14ac:dyDescent="0.25">
      <c r="N359524" t="s">
        <v>15016</v>
      </c>
    </row>
    <row r="359525" spans="14:14" x14ac:dyDescent="0.25">
      <c r="N359525" t="s">
        <v>15017</v>
      </c>
    </row>
    <row r="359526" spans="14:14" x14ac:dyDescent="0.25">
      <c r="N359526" t="s">
        <v>15018</v>
      </c>
    </row>
    <row r="359527" spans="14:14" x14ac:dyDescent="0.25">
      <c r="N359527" t="s">
        <v>15019</v>
      </c>
    </row>
    <row r="359528" spans="14:14" x14ac:dyDescent="0.25">
      <c r="N359528" t="s">
        <v>15020</v>
      </c>
    </row>
    <row r="359529" spans="14:14" x14ac:dyDescent="0.25">
      <c r="N359529" t="s">
        <v>15021</v>
      </c>
    </row>
    <row r="359530" spans="14:14" x14ac:dyDescent="0.25">
      <c r="N359530" t="s">
        <v>15022</v>
      </c>
    </row>
    <row r="359531" spans="14:14" x14ac:dyDescent="0.25">
      <c r="N359531" t="s">
        <v>15023</v>
      </c>
    </row>
    <row r="359532" spans="14:14" x14ac:dyDescent="0.25">
      <c r="N359532" t="s">
        <v>15024</v>
      </c>
    </row>
    <row r="359533" spans="14:14" x14ac:dyDescent="0.25">
      <c r="N359533" t="s">
        <v>15025</v>
      </c>
    </row>
    <row r="359534" spans="14:14" x14ac:dyDescent="0.25">
      <c r="N359534" t="s">
        <v>15026</v>
      </c>
    </row>
    <row r="359535" spans="14:14" x14ac:dyDescent="0.25">
      <c r="N359535" t="s">
        <v>15027</v>
      </c>
    </row>
    <row r="359536" spans="14:14" x14ac:dyDescent="0.25">
      <c r="N359536" t="s">
        <v>15028</v>
      </c>
    </row>
    <row r="359537" spans="14:14" x14ac:dyDescent="0.25">
      <c r="N359537" t="s">
        <v>15029</v>
      </c>
    </row>
    <row r="359538" spans="14:14" x14ac:dyDescent="0.25">
      <c r="N359538" t="s">
        <v>15030</v>
      </c>
    </row>
    <row r="359539" spans="14:14" x14ac:dyDescent="0.25">
      <c r="N359539" t="s">
        <v>15031</v>
      </c>
    </row>
    <row r="359540" spans="14:14" x14ac:dyDescent="0.25">
      <c r="N359540" t="s">
        <v>15032</v>
      </c>
    </row>
    <row r="359541" spans="14:14" x14ac:dyDescent="0.25">
      <c r="N359541" t="s">
        <v>15033</v>
      </c>
    </row>
    <row r="359542" spans="14:14" x14ac:dyDescent="0.25">
      <c r="N359542" t="s">
        <v>15034</v>
      </c>
    </row>
    <row r="359543" spans="14:14" x14ac:dyDescent="0.25">
      <c r="N359543" t="s">
        <v>15035</v>
      </c>
    </row>
    <row r="359544" spans="14:14" x14ac:dyDescent="0.25">
      <c r="N359544" t="s">
        <v>15036</v>
      </c>
    </row>
    <row r="359545" spans="14:14" x14ac:dyDescent="0.25">
      <c r="N359545" t="s">
        <v>15037</v>
      </c>
    </row>
    <row r="359546" spans="14:14" x14ac:dyDescent="0.25">
      <c r="N359546" t="s">
        <v>15038</v>
      </c>
    </row>
    <row r="359547" spans="14:14" x14ac:dyDescent="0.25">
      <c r="N359547" t="s">
        <v>15039</v>
      </c>
    </row>
    <row r="359548" spans="14:14" x14ac:dyDescent="0.25">
      <c r="N359548" t="s">
        <v>15040</v>
      </c>
    </row>
    <row r="359549" spans="14:14" x14ac:dyDescent="0.25">
      <c r="N359549" t="s">
        <v>15041</v>
      </c>
    </row>
    <row r="359550" spans="14:14" x14ac:dyDescent="0.25">
      <c r="N359550" t="s">
        <v>15042</v>
      </c>
    </row>
    <row r="359551" spans="14:14" x14ac:dyDescent="0.25">
      <c r="N359551" t="s">
        <v>15043</v>
      </c>
    </row>
    <row r="359552" spans="14:14" x14ac:dyDescent="0.25">
      <c r="N359552" t="s">
        <v>15044</v>
      </c>
    </row>
    <row r="359553" spans="14:14" x14ac:dyDescent="0.25">
      <c r="N359553" t="s">
        <v>15045</v>
      </c>
    </row>
    <row r="359554" spans="14:14" x14ac:dyDescent="0.25">
      <c r="N359554" t="s">
        <v>15046</v>
      </c>
    </row>
    <row r="359555" spans="14:14" x14ac:dyDescent="0.25">
      <c r="N359555" t="s">
        <v>15047</v>
      </c>
    </row>
    <row r="359556" spans="14:14" x14ac:dyDescent="0.25">
      <c r="N359556" t="s">
        <v>15048</v>
      </c>
    </row>
    <row r="359557" spans="14:14" x14ac:dyDescent="0.25">
      <c r="N359557" t="s">
        <v>15049</v>
      </c>
    </row>
    <row r="359558" spans="14:14" x14ac:dyDescent="0.25">
      <c r="N359558" t="s">
        <v>15050</v>
      </c>
    </row>
    <row r="359559" spans="14:14" x14ac:dyDescent="0.25">
      <c r="N359559" t="s">
        <v>15051</v>
      </c>
    </row>
    <row r="359560" spans="14:14" x14ac:dyDescent="0.25">
      <c r="N359560" t="s">
        <v>15052</v>
      </c>
    </row>
    <row r="359561" spans="14:14" x14ac:dyDescent="0.25">
      <c r="N359561" t="s">
        <v>15053</v>
      </c>
    </row>
    <row r="359562" spans="14:14" x14ac:dyDescent="0.25">
      <c r="N359562" t="s">
        <v>15054</v>
      </c>
    </row>
    <row r="359563" spans="14:14" x14ac:dyDescent="0.25">
      <c r="N359563" t="s">
        <v>15055</v>
      </c>
    </row>
    <row r="359564" spans="14:14" x14ac:dyDescent="0.25">
      <c r="N359564" t="s">
        <v>15056</v>
      </c>
    </row>
    <row r="359565" spans="14:14" x14ac:dyDescent="0.25">
      <c r="N359565" t="s">
        <v>15057</v>
      </c>
    </row>
    <row r="359566" spans="14:14" x14ac:dyDescent="0.25">
      <c r="N359566" t="s">
        <v>15058</v>
      </c>
    </row>
    <row r="359567" spans="14:14" x14ac:dyDescent="0.25">
      <c r="N359567" t="s">
        <v>15059</v>
      </c>
    </row>
    <row r="359568" spans="14:14" x14ac:dyDescent="0.25">
      <c r="N359568" t="s">
        <v>15060</v>
      </c>
    </row>
    <row r="359569" spans="14:14" x14ac:dyDescent="0.25">
      <c r="N359569" t="s">
        <v>15061</v>
      </c>
    </row>
    <row r="359570" spans="14:14" x14ac:dyDescent="0.25">
      <c r="N359570" t="s">
        <v>15062</v>
      </c>
    </row>
    <row r="359571" spans="14:14" x14ac:dyDescent="0.25">
      <c r="N359571" t="s">
        <v>15063</v>
      </c>
    </row>
    <row r="359572" spans="14:14" x14ac:dyDescent="0.25">
      <c r="N359572" t="s">
        <v>15064</v>
      </c>
    </row>
    <row r="359573" spans="14:14" x14ac:dyDescent="0.25">
      <c r="N359573" t="s">
        <v>15065</v>
      </c>
    </row>
    <row r="359574" spans="14:14" x14ac:dyDescent="0.25">
      <c r="N359574" t="s">
        <v>15066</v>
      </c>
    </row>
    <row r="359575" spans="14:14" x14ac:dyDescent="0.25">
      <c r="N359575" t="s">
        <v>15067</v>
      </c>
    </row>
    <row r="359576" spans="14:14" x14ac:dyDescent="0.25">
      <c r="N359576" t="s">
        <v>15068</v>
      </c>
    </row>
    <row r="359577" spans="14:14" x14ac:dyDescent="0.25">
      <c r="N359577" t="s">
        <v>15069</v>
      </c>
    </row>
    <row r="359578" spans="14:14" x14ac:dyDescent="0.25">
      <c r="N359578" t="s">
        <v>15070</v>
      </c>
    </row>
    <row r="359579" spans="14:14" x14ac:dyDescent="0.25">
      <c r="N359579" t="s">
        <v>15071</v>
      </c>
    </row>
    <row r="359580" spans="14:14" x14ac:dyDescent="0.25">
      <c r="N359580" t="s">
        <v>15072</v>
      </c>
    </row>
    <row r="359581" spans="14:14" x14ac:dyDescent="0.25">
      <c r="N359581" t="s">
        <v>15073</v>
      </c>
    </row>
    <row r="359582" spans="14:14" x14ac:dyDescent="0.25">
      <c r="N359582" t="s">
        <v>15074</v>
      </c>
    </row>
    <row r="359583" spans="14:14" x14ac:dyDescent="0.25">
      <c r="N359583" t="s">
        <v>15075</v>
      </c>
    </row>
    <row r="359584" spans="14:14" x14ac:dyDescent="0.25">
      <c r="N359584" t="s">
        <v>15076</v>
      </c>
    </row>
    <row r="359585" spans="14:14" x14ac:dyDescent="0.25">
      <c r="N359585" t="s">
        <v>15077</v>
      </c>
    </row>
    <row r="359586" spans="14:14" x14ac:dyDescent="0.25">
      <c r="N359586" t="s">
        <v>15078</v>
      </c>
    </row>
    <row r="359587" spans="14:14" x14ac:dyDescent="0.25">
      <c r="N359587" t="s">
        <v>15079</v>
      </c>
    </row>
    <row r="359588" spans="14:14" x14ac:dyDescent="0.25">
      <c r="N359588" t="s">
        <v>15080</v>
      </c>
    </row>
    <row r="359589" spans="14:14" x14ac:dyDescent="0.25">
      <c r="N359589" t="s">
        <v>15081</v>
      </c>
    </row>
    <row r="359590" spans="14:14" x14ac:dyDescent="0.25">
      <c r="N359590" t="s">
        <v>15082</v>
      </c>
    </row>
    <row r="359591" spans="14:14" x14ac:dyDescent="0.25">
      <c r="N359591" t="s">
        <v>15083</v>
      </c>
    </row>
    <row r="359592" spans="14:14" x14ac:dyDescent="0.25">
      <c r="N359592" t="s">
        <v>15084</v>
      </c>
    </row>
    <row r="359593" spans="14:14" x14ac:dyDescent="0.25">
      <c r="N359593" t="s">
        <v>15085</v>
      </c>
    </row>
    <row r="359594" spans="14:14" x14ac:dyDescent="0.25">
      <c r="N359594" t="s">
        <v>15086</v>
      </c>
    </row>
    <row r="359595" spans="14:14" x14ac:dyDescent="0.25">
      <c r="N359595" t="s">
        <v>15087</v>
      </c>
    </row>
    <row r="359596" spans="14:14" x14ac:dyDescent="0.25">
      <c r="N359596" t="s">
        <v>15088</v>
      </c>
    </row>
    <row r="359597" spans="14:14" x14ac:dyDescent="0.25">
      <c r="N359597" t="s">
        <v>15089</v>
      </c>
    </row>
    <row r="359598" spans="14:14" x14ac:dyDescent="0.25">
      <c r="N359598" t="s">
        <v>15090</v>
      </c>
    </row>
    <row r="359599" spans="14:14" x14ac:dyDescent="0.25">
      <c r="N359599" t="s">
        <v>15091</v>
      </c>
    </row>
    <row r="359600" spans="14:14" x14ac:dyDescent="0.25">
      <c r="N359600" t="s">
        <v>15092</v>
      </c>
    </row>
    <row r="359601" spans="14:14" x14ac:dyDescent="0.25">
      <c r="N359601" t="s">
        <v>15093</v>
      </c>
    </row>
    <row r="359602" spans="14:14" x14ac:dyDescent="0.25">
      <c r="N359602" t="s">
        <v>15094</v>
      </c>
    </row>
    <row r="359603" spans="14:14" x14ac:dyDescent="0.25">
      <c r="N359603" t="s">
        <v>15095</v>
      </c>
    </row>
    <row r="359604" spans="14:14" x14ac:dyDescent="0.25">
      <c r="N359604" t="s">
        <v>15096</v>
      </c>
    </row>
    <row r="359605" spans="14:14" x14ac:dyDescent="0.25">
      <c r="N359605" t="s">
        <v>15097</v>
      </c>
    </row>
    <row r="359606" spans="14:14" x14ac:dyDescent="0.25">
      <c r="N359606" t="s">
        <v>15098</v>
      </c>
    </row>
    <row r="359607" spans="14:14" x14ac:dyDescent="0.25">
      <c r="N359607" t="s">
        <v>15099</v>
      </c>
    </row>
    <row r="359608" spans="14:14" x14ac:dyDescent="0.25">
      <c r="N359608" t="s">
        <v>15100</v>
      </c>
    </row>
    <row r="359609" spans="14:14" x14ac:dyDescent="0.25">
      <c r="N359609" t="s">
        <v>15101</v>
      </c>
    </row>
    <row r="359610" spans="14:14" x14ac:dyDescent="0.25">
      <c r="N359610" t="s">
        <v>15102</v>
      </c>
    </row>
    <row r="359611" spans="14:14" x14ac:dyDescent="0.25">
      <c r="N359611" t="s">
        <v>15103</v>
      </c>
    </row>
    <row r="359612" spans="14:14" x14ac:dyDescent="0.25">
      <c r="N359612" t="s">
        <v>15104</v>
      </c>
    </row>
    <row r="359613" spans="14:14" x14ac:dyDescent="0.25">
      <c r="N359613" t="s">
        <v>15105</v>
      </c>
    </row>
    <row r="359614" spans="14:14" x14ac:dyDescent="0.25">
      <c r="N359614" t="s">
        <v>15106</v>
      </c>
    </row>
    <row r="359615" spans="14:14" x14ac:dyDescent="0.25">
      <c r="N359615" t="s">
        <v>15107</v>
      </c>
    </row>
    <row r="359616" spans="14:14" x14ac:dyDescent="0.25">
      <c r="N359616" t="s">
        <v>15108</v>
      </c>
    </row>
    <row r="359617" spans="14:14" x14ac:dyDescent="0.25">
      <c r="N359617" t="s">
        <v>15109</v>
      </c>
    </row>
    <row r="359618" spans="14:14" x14ac:dyDescent="0.25">
      <c r="N359618" t="s">
        <v>15110</v>
      </c>
    </row>
    <row r="359619" spans="14:14" x14ac:dyDescent="0.25">
      <c r="N359619" t="s">
        <v>15111</v>
      </c>
    </row>
    <row r="359620" spans="14:14" x14ac:dyDescent="0.25">
      <c r="N359620" t="s">
        <v>15112</v>
      </c>
    </row>
    <row r="359621" spans="14:14" x14ac:dyDescent="0.25">
      <c r="N359621" t="s">
        <v>15113</v>
      </c>
    </row>
    <row r="359622" spans="14:14" x14ac:dyDescent="0.25">
      <c r="N359622" t="s">
        <v>15114</v>
      </c>
    </row>
    <row r="359623" spans="14:14" x14ac:dyDescent="0.25">
      <c r="N359623" t="s">
        <v>15115</v>
      </c>
    </row>
    <row r="359624" spans="14:14" x14ac:dyDescent="0.25">
      <c r="N359624" t="s">
        <v>15116</v>
      </c>
    </row>
    <row r="359625" spans="14:14" x14ac:dyDescent="0.25">
      <c r="N359625" t="s">
        <v>15117</v>
      </c>
    </row>
    <row r="359626" spans="14:14" x14ac:dyDescent="0.25">
      <c r="N359626" t="s">
        <v>15118</v>
      </c>
    </row>
    <row r="359627" spans="14:14" x14ac:dyDescent="0.25">
      <c r="N359627" t="s">
        <v>15119</v>
      </c>
    </row>
    <row r="359628" spans="14:14" x14ac:dyDescent="0.25">
      <c r="N359628" t="s">
        <v>15120</v>
      </c>
    </row>
    <row r="359629" spans="14:14" x14ac:dyDescent="0.25">
      <c r="N359629" t="s">
        <v>15121</v>
      </c>
    </row>
    <row r="359630" spans="14:14" x14ac:dyDescent="0.25">
      <c r="N359630" t="s">
        <v>15122</v>
      </c>
    </row>
    <row r="359631" spans="14:14" x14ac:dyDescent="0.25">
      <c r="N359631" t="s">
        <v>15123</v>
      </c>
    </row>
    <row r="359632" spans="14:14" x14ac:dyDescent="0.25">
      <c r="N359632" t="s">
        <v>15124</v>
      </c>
    </row>
    <row r="359633" spans="14:14" x14ac:dyDescent="0.25">
      <c r="N359633" t="s">
        <v>15125</v>
      </c>
    </row>
    <row r="359634" spans="14:14" x14ac:dyDescent="0.25">
      <c r="N359634" t="s">
        <v>15126</v>
      </c>
    </row>
    <row r="359635" spans="14:14" x14ac:dyDescent="0.25">
      <c r="N359635" t="s">
        <v>15127</v>
      </c>
    </row>
    <row r="359636" spans="14:14" x14ac:dyDescent="0.25">
      <c r="N359636" t="s">
        <v>15128</v>
      </c>
    </row>
    <row r="359637" spans="14:14" x14ac:dyDescent="0.25">
      <c r="N359637" t="s">
        <v>15129</v>
      </c>
    </row>
    <row r="359638" spans="14:14" x14ac:dyDescent="0.25">
      <c r="N359638" t="s">
        <v>15130</v>
      </c>
    </row>
    <row r="359639" spans="14:14" x14ac:dyDescent="0.25">
      <c r="N359639" t="s">
        <v>15131</v>
      </c>
    </row>
    <row r="359640" spans="14:14" x14ac:dyDescent="0.25">
      <c r="N359640" t="s">
        <v>15132</v>
      </c>
    </row>
    <row r="359641" spans="14:14" x14ac:dyDescent="0.25">
      <c r="N359641" t="s">
        <v>15133</v>
      </c>
    </row>
    <row r="359642" spans="14:14" x14ac:dyDescent="0.25">
      <c r="N359642" t="s">
        <v>15134</v>
      </c>
    </row>
    <row r="359643" spans="14:14" x14ac:dyDescent="0.25">
      <c r="N359643" t="s">
        <v>15135</v>
      </c>
    </row>
    <row r="359644" spans="14:14" x14ac:dyDescent="0.25">
      <c r="N359644" t="s">
        <v>15136</v>
      </c>
    </row>
    <row r="359645" spans="14:14" x14ac:dyDescent="0.25">
      <c r="N359645" t="s">
        <v>15137</v>
      </c>
    </row>
    <row r="359646" spans="14:14" x14ac:dyDescent="0.25">
      <c r="N359646" t="s">
        <v>15138</v>
      </c>
    </row>
    <row r="359647" spans="14:14" x14ac:dyDescent="0.25">
      <c r="N359647" t="s">
        <v>15139</v>
      </c>
    </row>
    <row r="359648" spans="14:14" x14ac:dyDescent="0.25">
      <c r="N359648" t="s">
        <v>15140</v>
      </c>
    </row>
    <row r="359649" spans="14:14" x14ac:dyDescent="0.25">
      <c r="N359649" t="s">
        <v>15141</v>
      </c>
    </row>
    <row r="359650" spans="14:14" x14ac:dyDescent="0.25">
      <c r="N359650" t="s">
        <v>15142</v>
      </c>
    </row>
    <row r="359651" spans="14:14" x14ac:dyDescent="0.25">
      <c r="N359651" t="s">
        <v>15143</v>
      </c>
    </row>
    <row r="359652" spans="14:14" x14ac:dyDescent="0.25">
      <c r="N359652" t="s">
        <v>15144</v>
      </c>
    </row>
    <row r="359653" spans="14:14" x14ac:dyDescent="0.25">
      <c r="N359653" t="s">
        <v>15145</v>
      </c>
    </row>
    <row r="359654" spans="14:14" x14ac:dyDescent="0.25">
      <c r="N359654" t="s">
        <v>15146</v>
      </c>
    </row>
    <row r="359655" spans="14:14" x14ac:dyDescent="0.25">
      <c r="N359655" t="s">
        <v>15147</v>
      </c>
    </row>
    <row r="359656" spans="14:14" x14ac:dyDescent="0.25">
      <c r="N359656" t="s">
        <v>15148</v>
      </c>
    </row>
    <row r="359657" spans="14:14" x14ac:dyDescent="0.25">
      <c r="N359657" t="s">
        <v>15149</v>
      </c>
    </row>
    <row r="359658" spans="14:14" x14ac:dyDescent="0.25">
      <c r="N359658" t="s">
        <v>15150</v>
      </c>
    </row>
    <row r="359659" spans="14:14" x14ac:dyDescent="0.25">
      <c r="N359659" t="s">
        <v>15151</v>
      </c>
    </row>
    <row r="359660" spans="14:14" x14ac:dyDescent="0.25">
      <c r="N359660" t="s">
        <v>15152</v>
      </c>
    </row>
    <row r="359661" spans="14:14" x14ac:dyDescent="0.25">
      <c r="N359661" t="s">
        <v>15153</v>
      </c>
    </row>
    <row r="359662" spans="14:14" x14ac:dyDescent="0.25">
      <c r="N359662" t="s">
        <v>15154</v>
      </c>
    </row>
    <row r="359663" spans="14:14" x14ac:dyDescent="0.25">
      <c r="N359663" t="s">
        <v>15155</v>
      </c>
    </row>
    <row r="359664" spans="14:14" x14ac:dyDescent="0.25">
      <c r="N359664" t="s">
        <v>15156</v>
      </c>
    </row>
    <row r="359665" spans="14:14" x14ac:dyDescent="0.25">
      <c r="N359665" t="s">
        <v>15157</v>
      </c>
    </row>
    <row r="359666" spans="14:14" x14ac:dyDescent="0.25">
      <c r="N359666" t="s">
        <v>15158</v>
      </c>
    </row>
    <row r="359667" spans="14:14" x14ac:dyDescent="0.25">
      <c r="N359667" t="s">
        <v>15159</v>
      </c>
    </row>
    <row r="359668" spans="14:14" x14ac:dyDescent="0.25">
      <c r="N359668" t="s">
        <v>15160</v>
      </c>
    </row>
    <row r="359669" spans="14:14" x14ac:dyDescent="0.25">
      <c r="N359669" t="s">
        <v>15161</v>
      </c>
    </row>
    <row r="359670" spans="14:14" x14ac:dyDescent="0.25">
      <c r="N359670" t="s">
        <v>15162</v>
      </c>
    </row>
    <row r="359671" spans="14:14" x14ac:dyDescent="0.25">
      <c r="N359671" t="s">
        <v>15163</v>
      </c>
    </row>
    <row r="359672" spans="14:14" x14ac:dyDescent="0.25">
      <c r="N359672" t="s">
        <v>15164</v>
      </c>
    </row>
    <row r="359673" spans="14:14" x14ac:dyDescent="0.25">
      <c r="N359673" t="s">
        <v>15165</v>
      </c>
    </row>
    <row r="359674" spans="14:14" x14ac:dyDescent="0.25">
      <c r="N359674" t="s">
        <v>15166</v>
      </c>
    </row>
    <row r="359675" spans="14:14" x14ac:dyDescent="0.25">
      <c r="N359675" t="s">
        <v>15167</v>
      </c>
    </row>
    <row r="359676" spans="14:14" x14ac:dyDescent="0.25">
      <c r="N359676" t="s">
        <v>15168</v>
      </c>
    </row>
    <row r="359677" spans="14:14" x14ac:dyDescent="0.25">
      <c r="N359677" t="s">
        <v>15169</v>
      </c>
    </row>
    <row r="359678" spans="14:14" x14ac:dyDescent="0.25">
      <c r="N359678" t="s">
        <v>15170</v>
      </c>
    </row>
    <row r="359679" spans="14:14" x14ac:dyDescent="0.25">
      <c r="N359679" t="s">
        <v>15171</v>
      </c>
    </row>
    <row r="359680" spans="14:14" x14ac:dyDescent="0.25">
      <c r="N359680" t="s">
        <v>15172</v>
      </c>
    </row>
    <row r="359681" spans="14:14" x14ac:dyDescent="0.25">
      <c r="N359681" t="s">
        <v>15173</v>
      </c>
    </row>
    <row r="359682" spans="14:14" x14ac:dyDescent="0.25">
      <c r="N359682" t="s">
        <v>15174</v>
      </c>
    </row>
    <row r="359683" spans="14:14" x14ac:dyDescent="0.25">
      <c r="N359683" t="s">
        <v>15175</v>
      </c>
    </row>
    <row r="359684" spans="14:14" x14ac:dyDescent="0.25">
      <c r="N359684" t="s">
        <v>15176</v>
      </c>
    </row>
    <row r="359685" spans="14:14" x14ac:dyDescent="0.25">
      <c r="N359685" t="s">
        <v>15177</v>
      </c>
    </row>
    <row r="359686" spans="14:14" x14ac:dyDescent="0.25">
      <c r="N359686" t="s">
        <v>15178</v>
      </c>
    </row>
    <row r="359687" spans="14:14" x14ac:dyDescent="0.25">
      <c r="N359687" t="s">
        <v>15179</v>
      </c>
    </row>
    <row r="359688" spans="14:14" x14ac:dyDescent="0.25">
      <c r="N359688" t="s">
        <v>15180</v>
      </c>
    </row>
    <row r="359689" spans="14:14" x14ac:dyDescent="0.25">
      <c r="N359689" t="s">
        <v>15181</v>
      </c>
    </row>
    <row r="359690" spans="14:14" x14ac:dyDescent="0.25">
      <c r="N359690" t="s">
        <v>15182</v>
      </c>
    </row>
    <row r="359691" spans="14:14" x14ac:dyDescent="0.25">
      <c r="N359691" t="s">
        <v>15183</v>
      </c>
    </row>
    <row r="359692" spans="14:14" x14ac:dyDescent="0.25">
      <c r="N359692" t="s">
        <v>15184</v>
      </c>
    </row>
    <row r="359693" spans="14:14" x14ac:dyDescent="0.25">
      <c r="N359693" t="s">
        <v>15185</v>
      </c>
    </row>
    <row r="359694" spans="14:14" x14ac:dyDescent="0.25">
      <c r="N359694" t="s">
        <v>15186</v>
      </c>
    </row>
    <row r="359695" spans="14:14" x14ac:dyDescent="0.25">
      <c r="N359695" t="s">
        <v>15187</v>
      </c>
    </row>
    <row r="359696" spans="14:14" x14ac:dyDescent="0.25">
      <c r="N359696" t="s">
        <v>15188</v>
      </c>
    </row>
    <row r="359697" spans="14:14" x14ac:dyDescent="0.25">
      <c r="N359697" t="s">
        <v>15189</v>
      </c>
    </row>
    <row r="359698" spans="14:14" x14ac:dyDescent="0.25">
      <c r="N359698" t="s">
        <v>15190</v>
      </c>
    </row>
    <row r="359699" spans="14:14" x14ac:dyDescent="0.25">
      <c r="N359699" t="s">
        <v>15191</v>
      </c>
    </row>
    <row r="359700" spans="14:14" x14ac:dyDescent="0.25">
      <c r="N359700" t="s">
        <v>15192</v>
      </c>
    </row>
    <row r="359701" spans="14:14" x14ac:dyDescent="0.25">
      <c r="N359701" t="s">
        <v>15193</v>
      </c>
    </row>
    <row r="359702" spans="14:14" x14ac:dyDescent="0.25">
      <c r="N359702" t="s">
        <v>15194</v>
      </c>
    </row>
    <row r="359703" spans="14:14" x14ac:dyDescent="0.25">
      <c r="N359703" t="s">
        <v>15195</v>
      </c>
    </row>
    <row r="359704" spans="14:14" x14ac:dyDescent="0.25">
      <c r="N359704" t="s">
        <v>15196</v>
      </c>
    </row>
    <row r="359705" spans="14:14" x14ac:dyDescent="0.25">
      <c r="N359705" t="s">
        <v>15197</v>
      </c>
    </row>
    <row r="359706" spans="14:14" x14ac:dyDescent="0.25">
      <c r="N359706" t="s">
        <v>15198</v>
      </c>
    </row>
    <row r="359707" spans="14:14" x14ac:dyDescent="0.25">
      <c r="N359707" t="s">
        <v>15199</v>
      </c>
    </row>
    <row r="359708" spans="14:14" x14ac:dyDescent="0.25">
      <c r="N359708" t="s">
        <v>15200</v>
      </c>
    </row>
    <row r="359709" spans="14:14" x14ac:dyDescent="0.25">
      <c r="N359709" t="s">
        <v>15201</v>
      </c>
    </row>
    <row r="359710" spans="14:14" x14ac:dyDescent="0.25">
      <c r="N359710" t="s">
        <v>15202</v>
      </c>
    </row>
    <row r="359711" spans="14:14" x14ac:dyDescent="0.25">
      <c r="N359711" t="s">
        <v>15203</v>
      </c>
    </row>
    <row r="359712" spans="14:14" x14ac:dyDescent="0.25">
      <c r="N359712" t="s">
        <v>15204</v>
      </c>
    </row>
    <row r="359713" spans="14:14" x14ac:dyDescent="0.25">
      <c r="N359713" t="s">
        <v>15205</v>
      </c>
    </row>
    <row r="359714" spans="14:14" x14ac:dyDescent="0.25">
      <c r="N359714" t="s">
        <v>15206</v>
      </c>
    </row>
    <row r="359715" spans="14:14" x14ac:dyDescent="0.25">
      <c r="N359715" t="s">
        <v>15207</v>
      </c>
    </row>
    <row r="359716" spans="14:14" x14ac:dyDescent="0.25">
      <c r="N359716" t="s">
        <v>15208</v>
      </c>
    </row>
    <row r="359717" spans="14:14" x14ac:dyDescent="0.25">
      <c r="N359717" t="s">
        <v>15209</v>
      </c>
    </row>
    <row r="359718" spans="14:14" x14ac:dyDescent="0.25">
      <c r="N359718" t="s">
        <v>15210</v>
      </c>
    </row>
    <row r="359719" spans="14:14" x14ac:dyDescent="0.25">
      <c r="N359719" t="s">
        <v>15211</v>
      </c>
    </row>
    <row r="359720" spans="14:14" x14ac:dyDescent="0.25">
      <c r="N359720" t="s">
        <v>15212</v>
      </c>
    </row>
    <row r="359721" spans="14:14" x14ac:dyDescent="0.25">
      <c r="N359721" t="s">
        <v>15213</v>
      </c>
    </row>
    <row r="359722" spans="14:14" x14ac:dyDescent="0.25">
      <c r="N359722" t="s">
        <v>15214</v>
      </c>
    </row>
    <row r="359723" spans="14:14" x14ac:dyDescent="0.25">
      <c r="N359723" t="s">
        <v>15215</v>
      </c>
    </row>
    <row r="359724" spans="14:14" x14ac:dyDescent="0.25">
      <c r="N359724" t="s">
        <v>15216</v>
      </c>
    </row>
    <row r="359725" spans="14:14" x14ac:dyDescent="0.25">
      <c r="N359725" t="s">
        <v>15217</v>
      </c>
    </row>
    <row r="359726" spans="14:14" x14ac:dyDescent="0.25">
      <c r="N359726" t="s">
        <v>15218</v>
      </c>
    </row>
    <row r="359727" spans="14:14" x14ac:dyDescent="0.25">
      <c r="N359727" t="s">
        <v>15219</v>
      </c>
    </row>
    <row r="359728" spans="14:14" x14ac:dyDescent="0.25">
      <c r="N359728" t="s">
        <v>15220</v>
      </c>
    </row>
    <row r="359729" spans="14:14" x14ac:dyDescent="0.25">
      <c r="N359729" t="s">
        <v>15221</v>
      </c>
    </row>
    <row r="359730" spans="14:14" x14ac:dyDescent="0.25">
      <c r="N359730" t="s">
        <v>15222</v>
      </c>
    </row>
    <row r="359731" spans="14:14" x14ac:dyDescent="0.25">
      <c r="N359731" t="s">
        <v>15223</v>
      </c>
    </row>
    <row r="359732" spans="14:14" x14ac:dyDescent="0.25">
      <c r="N359732" t="s">
        <v>15224</v>
      </c>
    </row>
    <row r="359733" spans="14:14" x14ac:dyDescent="0.25">
      <c r="N359733" t="s">
        <v>15225</v>
      </c>
    </row>
    <row r="359734" spans="14:14" x14ac:dyDescent="0.25">
      <c r="N359734" t="s">
        <v>15226</v>
      </c>
    </row>
    <row r="359735" spans="14:14" x14ac:dyDescent="0.25">
      <c r="N359735" t="s">
        <v>15227</v>
      </c>
    </row>
    <row r="359736" spans="14:14" x14ac:dyDescent="0.25">
      <c r="N359736" t="s">
        <v>15228</v>
      </c>
    </row>
    <row r="359737" spans="14:14" x14ac:dyDescent="0.25">
      <c r="N359737" t="s">
        <v>15229</v>
      </c>
    </row>
    <row r="359738" spans="14:14" x14ac:dyDescent="0.25">
      <c r="N359738" t="s">
        <v>15230</v>
      </c>
    </row>
    <row r="359739" spans="14:14" x14ac:dyDescent="0.25">
      <c r="N359739" t="s">
        <v>15231</v>
      </c>
    </row>
    <row r="359740" spans="14:14" x14ac:dyDescent="0.25">
      <c r="N359740" t="s">
        <v>15232</v>
      </c>
    </row>
    <row r="359741" spans="14:14" x14ac:dyDescent="0.25">
      <c r="N359741" t="s">
        <v>15233</v>
      </c>
    </row>
    <row r="359742" spans="14:14" x14ac:dyDescent="0.25">
      <c r="N359742" t="s">
        <v>15234</v>
      </c>
    </row>
    <row r="359743" spans="14:14" x14ac:dyDescent="0.25">
      <c r="N359743" t="s">
        <v>15235</v>
      </c>
    </row>
    <row r="359744" spans="14:14" x14ac:dyDescent="0.25">
      <c r="N359744" t="s">
        <v>15236</v>
      </c>
    </row>
    <row r="359745" spans="14:14" x14ac:dyDescent="0.25">
      <c r="N359745" t="s">
        <v>15237</v>
      </c>
    </row>
    <row r="359746" spans="14:14" x14ac:dyDescent="0.25">
      <c r="N359746" t="s">
        <v>15238</v>
      </c>
    </row>
    <row r="359747" spans="14:14" x14ac:dyDescent="0.25">
      <c r="N359747" t="s">
        <v>15239</v>
      </c>
    </row>
    <row r="359748" spans="14:14" x14ac:dyDescent="0.25">
      <c r="N359748" t="s">
        <v>15240</v>
      </c>
    </row>
    <row r="359749" spans="14:14" x14ac:dyDescent="0.25">
      <c r="N359749" t="s">
        <v>15241</v>
      </c>
    </row>
    <row r="359750" spans="14:14" x14ac:dyDescent="0.25">
      <c r="N359750" t="s">
        <v>15242</v>
      </c>
    </row>
    <row r="359751" spans="14:14" x14ac:dyDescent="0.25">
      <c r="N359751" t="s">
        <v>15243</v>
      </c>
    </row>
    <row r="359752" spans="14:14" x14ac:dyDescent="0.25">
      <c r="N359752" t="s">
        <v>15244</v>
      </c>
    </row>
    <row r="359753" spans="14:14" x14ac:dyDescent="0.25">
      <c r="N359753" t="s">
        <v>15245</v>
      </c>
    </row>
    <row r="359754" spans="14:14" x14ac:dyDescent="0.25">
      <c r="N359754" t="s">
        <v>15246</v>
      </c>
    </row>
    <row r="359755" spans="14:14" x14ac:dyDescent="0.25">
      <c r="N359755" t="s">
        <v>15247</v>
      </c>
    </row>
    <row r="359756" spans="14:14" x14ac:dyDescent="0.25">
      <c r="N359756" t="s">
        <v>15248</v>
      </c>
    </row>
    <row r="359757" spans="14:14" x14ac:dyDescent="0.25">
      <c r="N359757" t="s">
        <v>15249</v>
      </c>
    </row>
    <row r="359758" spans="14:14" x14ac:dyDescent="0.25">
      <c r="N359758" t="s">
        <v>15250</v>
      </c>
    </row>
    <row r="359759" spans="14:14" x14ac:dyDescent="0.25">
      <c r="N359759" t="s">
        <v>15251</v>
      </c>
    </row>
    <row r="359760" spans="14:14" x14ac:dyDescent="0.25">
      <c r="N359760" t="s">
        <v>15252</v>
      </c>
    </row>
    <row r="359761" spans="14:14" x14ac:dyDescent="0.25">
      <c r="N359761" t="s">
        <v>15253</v>
      </c>
    </row>
    <row r="359762" spans="14:14" x14ac:dyDescent="0.25">
      <c r="N359762" t="s">
        <v>15254</v>
      </c>
    </row>
    <row r="359763" spans="14:14" x14ac:dyDescent="0.25">
      <c r="N359763" t="s">
        <v>15255</v>
      </c>
    </row>
    <row r="359764" spans="14:14" x14ac:dyDescent="0.25">
      <c r="N359764" t="s">
        <v>15256</v>
      </c>
    </row>
    <row r="359765" spans="14:14" x14ac:dyDescent="0.25">
      <c r="N359765" t="s">
        <v>15257</v>
      </c>
    </row>
    <row r="359766" spans="14:14" x14ac:dyDescent="0.25">
      <c r="N359766" t="s">
        <v>15258</v>
      </c>
    </row>
    <row r="359767" spans="14:14" x14ac:dyDescent="0.25">
      <c r="N359767" t="s">
        <v>15259</v>
      </c>
    </row>
    <row r="359768" spans="14:14" x14ac:dyDescent="0.25">
      <c r="N359768" t="s">
        <v>15260</v>
      </c>
    </row>
    <row r="359769" spans="14:14" x14ac:dyDescent="0.25">
      <c r="N359769" t="s">
        <v>15261</v>
      </c>
    </row>
    <row r="359770" spans="14:14" x14ac:dyDescent="0.25">
      <c r="N359770" t="s">
        <v>15262</v>
      </c>
    </row>
    <row r="359771" spans="14:14" x14ac:dyDescent="0.25">
      <c r="N359771" t="s">
        <v>15263</v>
      </c>
    </row>
    <row r="359772" spans="14:14" x14ac:dyDescent="0.25">
      <c r="N359772" t="s">
        <v>15264</v>
      </c>
    </row>
    <row r="359773" spans="14:14" x14ac:dyDescent="0.25">
      <c r="N359773" t="s">
        <v>15265</v>
      </c>
    </row>
    <row r="359774" spans="14:14" x14ac:dyDescent="0.25">
      <c r="N359774" t="s">
        <v>15266</v>
      </c>
    </row>
    <row r="359775" spans="14:14" x14ac:dyDescent="0.25">
      <c r="N359775" t="s">
        <v>15267</v>
      </c>
    </row>
    <row r="359776" spans="14:14" x14ac:dyDescent="0.25">
      <c r="N359776" t="s">
        <v>15268</v>
      </c>
    </row>
    <row r="359777" spans="14:14" x14ac:dyDescent="0.25">
      <c r="N359777" t="s">
        <v>15269</v>
      </c>
    </row>
    <row r="359778" spans="14:14" x14ac:dyDescent="0.25">
      <c r="N359778" t="s">
        <v>15270</v>
      </c>
    </row>
    <row r="359779" spans="14:14" x14ac:dyDescent="0.25">
      <c r="N359779" t="s">
        <v>15271</v>
      </c>
    </row>
    <row r="359780" spans="14:14" x14ac:dyDescent="0.25">
      <c r="N359780" t="s">
        <v>15272</v>
      </c>
    </row>
    <row r="359781" spans="14:14" x14ac:dyDescent="0.25">
      <c r="N359781" t="s">
        <v>15273</v>
      </c>
    </row>
    <row r="359782" spans="14:14" x14ac:dyDescent="0.25">
      <c r="N359782" t="s">
        <v>15274</v>
      </c>
    </row>
    <row r="359783" spans="14:14" x14ac:dyDescent="0.25">
      <c r="N359783" t="s">
        <v>15275</v>
      </c>
    </row>
    <row r="359784" spans="14:14" x14ac:dyDescent="0.25">
      <c r="N359784" t="s">
        <v>15276</v>
      </c>
    </row>
    <row r="359785" spans="14:14" x14ac:dyDescent="0.25">
      <c r="N359785" t="s">
        <v>15277</v>
      </c>
    </row>
    <row r="359786" spans="14:14" x14ac:dyDescent="0.25">
      <c r="N359786" t="s">
        <v>15278</v>
      </c>
    </row>
    <row r="359787" spans="14:14" x14ac:dyDescent="0.25">
      <c r="N359787" t="s">
        <v>15279</v>
      </c>
    </row>
    <row r="359788" spans="14:14" x14ac:dyDescent="0.25">
      <c r="N359788" t="s">
        <v>15280</v>
      </c>
    </row>
    <row r="359789" spans="14:14" x14ac:dyDescent="0.25">
      <c r="N359789" t="s">
        <v>15281</v>
      </c>
    </row>
    <row r="359790" spans="14:14" x14ac:dyDescent="0.25">
      <c r="N359790" t="s">
        <v>15282</v>
      </c>
    </row>
    <row r="359791" spans="14:14" x14ac:dyDescent="0.25">
      <c r="N359791" t="s">
        <v>15283</v>
      </c>
    </row>
    <row r="359792" spans="14:14" x14ac:dyDescent="0.25">
      <c r="N359792" t="s">
        <v>15284</v>
      </c>
    </row>
    <row r="359793" spans="14:14" x14ac:dyDescent="0.25">
      <c r="N359793" t="s">
        <v>15285</v>
      </c>
    </row>
    <row r="359794" spans="14:14" x14ac:dyDescent="0.25">
      <c r="N359794" t="s">
        <v>15286</v>
      </c>
    </row>
    <row r="359795" spans="14:14" x14ac:dyDescent="0.25">
      <c r="N359795" t="s">
        <v>15287</v>
      </c>
    </row>
    <row r="359796" spans="14:14" x14ac:dyDescent="0.25">
      <c r="N359796" t="s">
        <v>15288</v>
      </c>
    </row>
    <row r="359797" spans="14:14" x14ac:dyDescent="0.25">
      <c r="N359797" t="s">
        <v>15289</v>
      </c>
    </row>
    <row r="359798" spans="14:14" x14ac:dyDescent="0.25">
      <c r="N359798" t="s">
        <v>15290</v>
      </c>
    </row>
    <row r="359799" spans="14:14" x14ac:dyDescent="0.25">
      <c r="N359799" t="s">
        <v>15291</v>
      </c>
    </row>
    <row r="359800" spans="14:14" x14ac:dyDescent="0.25">
      <c r="N359800" t="s">
        <v>15292</v>
      </c>
    </row>
    <row r="359801" spans="14:14" x14ac:dyDescent="0.25">
      <c r="N359801" t="s">
        <v>15293</v>
      </c>
    </row>
    <row r="359802" spans="14:14" x14ac:dyDescent="0.25">
      <c r="N359802" t="s">
        <v>15294</v>
      </c>
    </row>
    <row r="359803" spans="14:14" x14ac:dyDescent="0.25">
      <c r="N359803" t="s">
        <v>15295</v>
      </c>
    </row>
    <row r="359804" spans="14:14" x14ac:dyDescent="0.25">
      <c r="N359804" t="s">
        <v>15296</v>
      </c>
    </row>
    <row r="359805" spans="14:14" x14ac:dyDescent="0.25">
      <c r="N359805" t="s">
        <v>15297</v>
      </c>
    </row>
    <row r="359806" spans="14:14" x14ac:dyDescent="0.25">
      <c r="N359806" t="s">
        <v>15298</v>
      </c>
    </row>
    <row r="359807" spans="14:14" x14ac:dyDescent="0.25">
      <c r="N359807" t="s">
        <v>15299</v>
      </c>
    </row>
    <row r="359808" spans="14:14" x14ac:dyDescent="0.25">
      <c r="N359808" t="s">
        <v>15300</v>
      </c>
    </row>
    <row r="359809" spans="14:14" x14ac:dyDescent="0.25">
      <c r="N359809" t="s">
        <v>15301</v>
      </c>
    </row>
    <row r="359810" spans="14:14" x14ac:dyDescent="0.25">
      <c r="N359810" t="s">
        <v>15302</v>
      </c>
    </row>
    <row r="359811" spans="14:14" x14ac:dyDescent="0.25">
      <c r="N359811" t="s">
        <v>15303</v>
      </c>
    </row>
    <row r="359812" spans="14:14" x14ac:dyDescent="0.25">
      <c r="N359812" t="s">
        <v>15304</v>
      </c>
    </row>
    <row r="359813" spans="14:14" x14ac:dyDescent="0.25">
      <c r="N359813" t="s">
        <v>15305</v>
      </c>
    </row>
    <row r="359814" spans="14:14" x14ac:dyDescent="0.25">
      <c r="N359814" t="s">
        <v>15306</v>
      </c>
    </row>
    <row r="359815" spans="14:14" x14ac:dyDescent="0.25">
      <c r="N359815" t="s">
        <v>15307</v>
      </c>
    </row>
    <row r="359816" spans="14:14" x14ac:dyDescent="0.25">
      <c r="N359816" t="s">
        <v>15308</v>
      </c>
    </row>
    <row r="359817" spans="14:14" x14ac:dyDescent="0.25">
      <c r="N359817" t="s">
        <v>15309</v>
      </c>
    </row>
    <row r="359818" spans="14:14" x14ac:dyDescent="0.25">
      <c r="N359818" t="s">
        <v>15310</v>
      </c>
    </row>
    <row r="359819" spans="14:14" x14ac:dyDescent="0.25">
      <c r="N359819" t="s">
        <v>15311</v>
      </c>
    </row>
    <row r="359820" spans="14:14" x14ac:dyDescent="0.25">
      <c r="N359820" t="s">
        <v>15312</v>
      </c>
    </row>
    <row r="359821" spans="14:14" x14ac:dyDescent="0.25">
      <c r="N359821" t="s">
        <v>15313</v>
      </c>
    </row>
    <row r="359822" spans="14:14" x14ac:dyDescent="0.25">
      <c r="N359822" t="s">
        <v>15314</v>
      </c>
    </row>
    <row r="359823" spans="14:14" x14ac:dyDescent="0.25">
      <c r="N359823" t="s">
        <v>15315</v>
      </c>
    </row>
    <row r="359824" spans="14:14" x14ac:dyDescent="0.25">
      <c r="N359824" t="s">
        <v>15316</v>
      </c>
    </row>
    <row r="359825" spans="14:14" x14ac:dyDescent="0.25">
      <c r="N359825" t="s">
        <v>15317</v>
      </c>
    </row>
    <row r="359826" spans="14:14" x14ac:dyDescent="0.25">
      <c r="N359826" t="s">
        <v>15318</v>
      </c>
    </row>
    <row r="359827" spans="14:14" x14ac:dyDescent="0.25">
      <c r="N359827" t="s">
        <v>15319</v>
      </c>
    </row>
    <row r="359828" spans="14:14" x14ac:dyDescent="0.25">
      <c r="N359828" t="s">
        <v>15320</v>
      </c>
    </row>
    <row r="359829" spans="14:14" x14ac:dyDescent="0.25">
      <c r="N359829" t="s">
        <v>15321</v>
      </c>
    </row>
    <row r="359830" spans="14:14" x14ac:dyDescent="0.25">
      <c r="N359830" t="s">
        <v>15322</v>
      </c>
    </row>
    <row r="359831" spans="14:14" x14ac:dyDescent="0.25">
      <c r="N359831" t="s">
        <v>15323</v>
      </c>
    </row>
    <row r="359832" spans="14:14" x14ac:dyDescent="0.25">
      <c r="N359832" t="s">
        <v>15324</v>
      </c>
    </row>
    <row r="359833" spans="14:14" x14ac:dyDescent="0.25">
      <c r="N359833" t="s">
        <v>15325</v>
      </c>
    </row>
    <row r="359834" spans="14:14" x14ac:dyDescent="0.25">
      <c r="N359834" t="s">
        <v>15326</v>
      </c>
    </row>
    <row r="359835" spans="14:14" x14ac:dyDescent="0.25">
      <c r="N359835" t="s">
        <v>15327</v>
      </c>
    </row>
    <row r="359836" spans="14:14" x14ac:dyDescent="0.25">
      <c r="N359836" t="s">
        <v>15328</v>
      </c>
    </row>
    <row r="359837" spans="14:14" x14ac:dyDescent="0.25">
      <c r="N359837" t="s">
        <v>15329</v>
      </c>
    </row>
    <row r="359838" spans="14:14" x14ac:dyDescent="0.25">
      <c r="N359838" t="s">
        <v>15330</v>
      </c>
    </row>
    <row r="359839" spans="14:14" x14ac:dyDescent="0.25">
      <c r="N359839" t="s">
        <v>15331</v>
      </c>
    </row>
    <row r="359840" spans="14:14" x14ac:dyDescent="0.25">
      <c r="N359840" t="s">
        <v>15332</v>
      </c>
    </row>
    <row r="359841" spans="14:14" x14ac:dyDescent="0.25">
      <c r="N359841" t="s">
        <v>15333</v>
      </c>
    </row>
    <row r="359842" spans="14:14" x14ac:dyDescent="0.25">
      <c r="N359842" t="s">
        <v>15334</v>
      </c>
    </row>
    <row r="359843" spans="14:14" x14ac:dyDescent="0.25">
      <c r="N359843" t="s">
        <v>15335</v>
      </c>
    </row>
    <row r="359844" spans="14:14" x14ac:dyDescent="0.25">
      <c r="N359844" t="s">
        <v>15336</v>
      </c>
    </row>
    <row r="359845" spans="14:14" x14ac:dyDescent="0.25">
      <c r="N359845" t="s">
        <v>15337</v>
      </c>
    </row>
    <row r="359846" spans="14:14" x14ac:dyDescent="0.25">
      <c r="N359846" t="s">
        <v>15338</v>
      </c>
    </row>
    <row r="359847" spans="14:14" x14ac:dyDescent="0.25">
      <c r="N359847" t="s">
        <v>15339</v>
      </c>
    </row>
    <row r="359848" spans="14:14" x14ac:dyDescent="0.25">
      <c r="N359848" t="s">
        <v>15340</v>
      </c>
    </row>
    <row r="359849" spans="14:14" x14ac:dyDescent="0.25">
      <c r="N359849" t="s">
        <v>15341</v>
      </c>
    </row>
    <row r="359850" spans="14:14" x14ac:dyDescent="0.25">
      <c r="N359850" t="s">
        <v>15342</v>
      </c>
    </row>
    <row r="359851" spans="14:14" x14ac:dyDescent="0.25">
      <c r="N359851" t="s">
        <v>15343</v>
      </c>
    </row>
    <row r="359852" spans="14:14" x14ac:dyDescent="0.25">
      <c r="N359852" t="s">
        <v>15344</v>
      </c>
    </row>
    <row r="359853" spans="14:14" x14ac:dyDescent="0.25">
      <c r="N359853" t="s">
        <v>15345</v>
      </c>
    </row>
    <row r="359854" spans="14:14" x14ac:dyDescent="0.25">
      <c r="N359854" t="s">
        <v>15346</v>
      </c>
    </row>
    <row r="359855" spans="14:14" x14ac:dyDescent="0.25">
      <c r="N359855" t="s">
        <v>15347</v>
      </c>
    </row>
    <row r="359856" spans="14:14" x14ac:dyDescent="0.25">
      <c r="N359856" t="s">
        <v>15348</v>
      </c>
    </row>
    <row r="359857" spans="14:14" x14ac:dyDescent="0.25">
      <c r="N359857" t="s">
        <v>15349</v>
      </c>
    </row>
    <row r="359858" spans="14:14" x14ac:dyDescent="0.25">
      <c r="N359858" t="s">
        <v>15350</v>
      </c>
    </row>
    <row r="359859" spans="14:14" x14ac:dyDescent="0.25">
      <c r="N359859" t="s">
        <v>15351</v>
      </c>
    </row>
    <row r="359860" spans="14:14" x14ac:dyDescent="0.25">
      <c r="N359860" t="s">
        <v>15352</v>
      </c>
    </row>
    <row r="359861" spans="14:14" x14ac:dyDescent="0.25">
      <c r="N359861" t="s">
        <v>15353</v>
      </c>
    </row>
    <row r="359862" spans="14:14" x14ac:dyDescent="0.25">
      <c r="N359862" t="s">
        <v>15354</v>
      </c>
    </row>
    <row r="359863" spans="14:14" x14ac:dyDescent="0.25">
      <c r="N359863" t="s">
        <v>15355</v>
      </c>
    </row>
    <row r="359864" spans="14:14" x14ac:dyDescent="0.25">
      <c r="N359864" t="s">
        <v>15356</v>
      </c>
    </row>
    <row r="359865" spans="14:14" x14ac:dyDescent="0.25">
      <c r="N359865" t="s">
        <v>15357</v>
      </c>
    </row>
    <row r="359866" spans="14:14" x14ac:dyDescent="0.25">
      <c r="N359866" t="s">
        <v>15358</v>
      </c>
    </row>
    <row r="359867" spans="14:14" x14ac:dyDescent="0.25">
      <c r="N359867" t="s">
        <v>15359</v>
      </c>
    </row>
    <row r="359868" spans="14:14" x14ac:dyDescent="0.25">
      <c r="N359868" t="s">
        <v>15360</v>
      </c>
    </row>
    <row r="359869" spans="14:14" x14ac:dyDescent="0.25">
      <c r="N359869" t="s">
        <v>15361</v>
      </c>
    </row>
    <row r="359870" spans="14:14" x14ac:dyDescent="0.25">
      <c r="N359870" t="s">
        <v>15362</v>
      </c>
    </row>
    <row r="359871" spans="14:14" x14ac:dyDescent="0.25">
      <c r="N359871" t="s">
        <v>15363</v>
      </c>
    </row>
    <row r="359872" spans="14:14" x14ac:dyDescent="0.25">
      <c r="N359872" t="s">
        <v>15364</v>
      </c>
    </row>
    <row r="359873" spans="14:14" x14ac:dyDescent="0.25">
      <c r="N359873" t="s">
        <v>15365</v>
      </c>
    </row>
    <row r="359874" spans="14:14" x14ac:dyDescent="0.25">
      <c r="N359874" t="s">
        <v>15366</v>
      </c>
    </row>
    <row r="359875" spans="14:14" x14ac:dyDescent="0.25">
      <c r="N359875" t="s">
        <v>15367</v>
      </c>
    </row>
    <row r="359876" spans="14:14" x14ac:dyDescent="0.25">
      <c r="N359876" t="s">
        <v>15368</v>
      </c>
    </row>
    <row r="359877" spans="14:14" x14ac:dyDescent="0.25">
      <c r="N359877" t="s">
        <v>15369</v>
      </c>
    </row>
    <row r="359878" spans="14:14" x14ac:dyDescent="0.25">
      <c r="N359878" t="s">
        <v>15370</v>
      </c>
    </row>
    <row r="359879" spans="14:14" x14ac:dyDescent="0.25">
      <c r="N359879" t="s">
        <v>15371</v>
      </c>
    </row>
    <row r="359880" spans="14:14" x14ac:dyDescent="0.25">
      <c r="N359880" t="s">
        <v>15372</v>
      </c>
    </row>
    <row r="359881" spans="14:14" x14ac:dyDescent="0.25">
      <c r="N359881" t="s">
        <v>15373</v>
      </c>
    </row>
    <row r="359882" spans="14:14" x14ac:dyDescent="0.25">
      <c r="N359882" t="s">
        <v>15374</v>
      </c>
    </row>
    <row r="359883" spans="14:14" x14ac:dyDescent="0.25">
      <c r="N359883" t="s">
        <v>15375</v>
      </c>
    </row>
    <row r="359884" spans="14:14" x14ac:dyDescent="0.25">
      <c r="N359884" t="s">
        <v>15376</v>
      </c>
    </row>
    <row r="359885" spans="14:14" x14ac:dyDescent="0.25">
      <c r="N359885" t="s">
        <v>15377</v>
      </c>
    </row>
    <row r="359886" spans="14:14" x14ac:dyDescent="0.25">
      <c r="N359886" t="s">
        <v>15378</v>
      </c>
    </row>
    <row r="359887" spans="14:14" x14ac:dyDescent="0.25">
      <c r="N359887" t="s">
        <v>15379</v>
      </c>
    </row>
    <row r="359888" spans="14:14" x14ac:dyDescent="0.25">
      <c r="N359888" t="s">
        <v>15380</v>
      </c>
    </row>
    <row r="359889" spans="14:14" x14ac:dyDescent="0.25">
      <c r="N359889" t="s">
        <v>15381</v>
      </c>
    </row>
    <row r="359890" spans="14:14" x14ac:dyDescent="0.25">
      <c r="N359890" t="s">
        <v>15382</v>
      </c>
    </row>
    <row r="359891" spans="14:14" x14ac:dyDescent="0.25">
      <c r="N359891" t="s">
        <v>15383</v>
      </c>
    </row>
    <row r="359892" spans="14:14" x14ac:dyDescent="0.25">
      <c r="N359892" t="s">
        <v>15384</v>
      </c>
    </row>
    <row r="359893" spans="14:14" x14ac:dyDescent="0.25">
      <c r="N359893" t="s">
        <v>15385</v>
      </c>
    </row>
    <row r="359894" spans="14:14" x14ac:dyDescent="0.25">
      <c r="N359894" t="s">
        <v>15386</v>
      </c>
    </row>
    <row r="359895" spans="14:14" x14ac:dyDescent="0.25">
      <c r="N359895" t="s">
        <v>15387</v>
      </c>
    </row>
    <row r="359896" spans="14:14" x14ac:dyDescent="0.25">
      <c r="N359896" t="s">
        <v>15388</v>
      </c>
    </row>
    <row r="359897" spans="14:14" x14ac:dyDescent="0.25">
      <c r="N359897" t="s">
        <v>15389</v>
      </c>
    </row>
    <row r="359898" spans="14:14" x14ac:dyDescent="0.25">
      <c r="N359898" t="s">
        <v>15390</v>
      </c>
    </row>
    <row r="359899" spans="14:14" x14ac:dyDescent="0.25">
      <c r="N359899" t="s">
        <v>15391</v>
      </c>
    </row>
    <row r="359900" spans="14:14" x14ac:dyDescent="0.25">
      <c r="N359900" t="s">
        <v>15392</v>
      </c>
    </row>
    <row r="359901" spans="14:14" x14ac:dyDescent="0.25">
      <c r="N359901" t="s">
        <v>15393</v>
      </c>
    </row>
    <row r="359902" spans="14:14" x14ac:dyDescent="0.25">
      <c r="N359902" t="s">
        <v>15394</v>
      </c>
    </row>
    <row r="359903" spans="14:14" x14ac:dyDescent="0.25">
      <c r="N359903" t="s">
        <v>15395</v>
      </c>
    </row>
    <row r="359904" spans="14:14" x14ac:dyDescent="0.25">
      <c r="N359904" t="s">
        <v>15396</v>
      </c>
    </row>
    <row r="359905" spans="14:14" x14ac:dyDescent="0.25">
      <c r="N359905" t="s">
        <v>15397</v>
      </c>
    </row>
    <row r="359906" spans="14:14" x14ac:dyDescent="0.25">
      <c r="N359906" t="s">
        <v>15398</v>
      </c>
    </row>
    <row r="359907" spans="14:14" x14ac:dyDescent="0.25">
      <c r="N359907" t="s">
        <v>15399</v>
      </c>
    </row>
    <row r="359908" spans="14:14" x14ac:dyDescent="0.25">
      <c r="N359908" t="s">
        <v>15400</v>
      </c>
    </row>
    <row r="359909" spans="14:14" x14ac:dyDescent="0.25">
      <c r="N359909" t="s">
        <v>15401</v>
      </c>
    </row>
    <row r="359910" spans="14:14" x14ac:dyDescent="0.25">
      <c r="N359910" t="s">
        <v>15402</v>
      </c>
    </row>
    <row r="359911" spans="14:14" x14ac:dyDescent="0.25">
      <c r="N359911" t="s">
        <v>15403</v>
      </c>
    </row>
    <row r="359912" spans="14:14" x14ac:dyDescent="0.25">
      <c r="N359912" t="s">
        <v>15404</v>
      </c>
    </row>
    <row r="359913" spans="14:14" x14ac:dyDescent="0.25">
      <c r="N359913" t="s">
        <v>15405</v>
      </c>
    </row>
    <row r="359914" spans="14:14" x14ac:dyDescent="0.25">
      <c r="N359914" t="s">
        <v>15406</v>
      </c>
    </row>
    <row r="359915" spans="14:14" x14ac:dyDescent="0.25">
      <c r="N359915" t="s">
        <v>15407</v>
      </c>
    </row>
    <row r="359916" spans="14:14" x14ac:dyDescent="0.25">
      <c r="N359916" t="s">
        <v>15408</v>
      </c>
    </row>
    <row r="359917" spans="14:14" x14ac:dyDescent="0.25">
      <c r="N359917" t="s">
        <v>15409</v>
      </c>
    </row>
    <row r="359918" spans="14:14" x14ac:dyDescent="0.25">
      <c r="N359918" t="s">
        <v>15410</v>
      </c>
    </row>
    <row r="359919" spans="14:14" x14ac:dyDescent="0.25">
      <c r="N359919" t="s">
        <v>15411</v>
      </c>
    </row>
    <row r="359920" spans="14:14" x14ac:dyDescent="0.25">
      <c r="N359920" t="s">
        <v>15412</v>
      </c>
    </row>
    <row r="359921" spans="14:14" x14ac:dyDescent="0.25">
      <c r="N359921" t="s">
        <v>15413</v>
      </c>
    </row>
    <row r="359922" spans="14:14" x14ac:dyDescent="0.25">
      <c r="N359922" t="s">
        <v>15414</v>
      </c>
    </row>
    <row r="359923" spans="14:14" x14ac:dyDescent="0.25">
      <c r="N359923" t="s">
        <v>15415</v>
      </c>
    </row>
    <row r="359924" spans="14:14" x14ac:dyDescent="0.25">
      <c r="N359924" t="s">
        <v>15416</v>
      </c>
    </row>
    <row r="359925" spans="14:14" x14ac:dyDescent="0.25">
      <c r="N359925" t="s">
        <v>15417</v>
      </c>
    </row>
    <row r="359926" spans="14:14" x14ac:dyDescent="0.25">
      <c r="N359926" t="s">
        <v>15418</v>
      </c>
    </row>
    <row r="359927" spans="14:14" x14ac:dyDescent="0.25">
      <c r="N359927" t="s">
        <v>15419</v>
      </c>
    </row>
    <row r="359928" spans="14:14" x14ac:dyDescent="0.25">
      <c r="N359928" t="s">
        <v>15420</v>
      </c>
    </row>
    <row r="359929" spans="14:14" x14ac:dyDescent="0.25">
      <c r="N359929" t="s">
        <v>15421</v>
      </c>
    </row>
    <row r="359930" spans="14:14" x14ac:dyDescent="0.25">
      <c r="N359930" t="s">
        <v>15422</v>
      </c>
    </row>
    <row r="359931" spans="14:14" x14ac:dyDescent="0.25">
      <c r="N359931" t="s">
        <v>15423</v>
      </c>
    </row>
    <row r="359932" spans="14:14" x14ac:dyDescent="0.25">
      <c r="N359932" t="s">
        <v>15424</v>
      </c>
    </row>
    <row r="359933" spans="14:14" x14ac:dyDescent="0.25">
      <c r="N359933" t="s">
        <v>15425</v>
      </c>
    </row>
    <row r="359934" spans="14:14" x14ac:dyDescent="0.25">
      <c r="N359934" t="s">
        <v>15426</v>
      </c>
    </row>
    <row r="359935" spans="14:14" x14ac:dyDescent="0.25">
      <c r="N359935" t="s">
        <v>15427</v>
      </c>
    </row>
    <row r="359936" spans="14:14" x14ac:dyDescent="0.25">
      <c r="N359936" t="s">
        <v>15428</v>
      </c>
    </row>
    <row r="359937" spans="14:14" x14ac:dyDescent="0.25">
      <c r="N359937" t="s">
        <v>15429</v>
      </c>
    </row>
    <row r="359938" spans="14:14" x14ac:dyDescent="0.25">
      <c r="N359938" t="s">
        <v>15430</v>
      </c>
    </row>
    <row r="359939" spans="14:14" x14ac:dyDescent="0.25">
      <c r="N359939" t="s">
        <v>15431</v>
      </c>
    </row>
    <row r="359940" spans="14:14" x14ac:dyDescent="0.25">
      <c r="N359940" t="s">
        <v>15432</v>
      </c>
    </row>
    <row r="359941" spans="14:14" x14ac:dyDescent="0.25">
      <c r="N359941" t="s">
        <v>15433</v>
      </c>
    </row>
    <row r="359942" spans="14:14" x14ac:dyDescent="0.25">
      <c r="N359942" t="s">
        <v>15434</v>
      </c>
    </row>
    <row r="359943" spans="14:14" x14ac:dyDescent="0.25">
      <c r="N359943" t="s">
        <v>15435</v>
      </c>
    </row>
    <row r="359944" spans="14:14" x14ac:dyDescent="0.25">
      <c r="N359944" t="s">
        <v>15436</v>
      </c>
    </row>
    <row r="359945" spans="14:14" x14ac:dyDescent="0.25">
      <c r="N359945" t="s">
        <v>15437</v>
      </c>
    </row>
    <row r="359946" spans="14:14" x14ac:dyDescent="0.25">
      <c r="N359946" t="s">
        <v>15438</v>
      </c>
    </row>
    <row r="359947" spans="14:14" x14ac:dyDescent="0.25">
      <c r="N359947" t="s">
        <v>15439</v>
      </c>
    </row>
    <row r="359948" spans="14:14" x14ac:dyDescent="0.25">
      <c r="N359948" t="s">
        <v>15440</v>
      </c>
    </row>
    <row r="359949" spans="14:14" x14ac:dyDescent="0.25">
      <c r="N359949" t="s">
        <v>15441</v>
      </c>
    </row>
    <row r="359950" spans="14:14" x14ac:dyDescent="0.25">
      <c r="N359950" t="s">
        <v>15442</v>
      </c>
    </row>
    <row r="359951" spans="14:14" x14ac:dyDescent="0.25">
      <c r="N359951" t="s">
        <v>15443</v>
      </c>
    </row>
    <row r="359952" spans="14:14" x14ac:dyDescent="0.25">
      <c r="N359952" t="s">
        <v>15444</v>
      </c>
    </row>
    <row r="359953" spans="14:14" x14ac:dyDescent="0.25">
      <c r="N359953" t="s">
        <v>15445</v>
      </c>
    </row>
    <row r="359954" spans="14:14" x14ac:dyDescent="0.25">
      <c r="N359954" t="s">
        <v>15446</v>
      </c>
    </row>
    <row r="359955" spans="14:14" x14ac:dyDescent="0.25">
      <c r="N359955" t="s">
        <v>15447</v>
      </c>
    </row>
    <row r="359956" spans="14:14" x14ac:dyDescent="0.25">
      <c r="N359956" t="s">
        <v>15448</v>
      </c>
    </row>
    <row r="359957" spans="14:14" x14ac:dyDescent="0.25">
      <c r="N359957" t="s">
        <v>15449</v>
      </c>
    </row>
    <row r="359958" spans="14:14" x14ac:dyDescent="0.25">
      <c r="N359958" t="s">
        <v>15450</v>
      </c>
    </row>
    <row r="359959" spans="14:14" x14ac:dyDescent="0.25">
      <c r="N359959" t="s">
        <v>15451</v>
      </c>
    </row>
    <row r="359960" spans="14:14" x14ac:dyDescent="0.25">
      <c r="N359960" t="s">
        <v>15452</v>
      </c>
    </row>
    <row r="359961" spans="14:14" x14ac:dyDescent="0.25">
      <c r="N359961" t="s">
        <v>15453</v>
      </c>
    </row>
    <row r="359962" spans="14:14" x14ac:dyDescent="0.25">
      <c r="N359962" t="s">
        <v>15454</v>
      </c>
    </row>
    <row r="359963" spans="14:14" x14ac:dyDescent="0.25">
      <c r="N359963" t="s">
        <v>15455</v>
      </c>
    </row>
    <row r="359964" spans="14:14" x14ac:dyDescent="0.25">
      <c r="N359964" t="s">
        <v>15456</v>
      </c>
    </row>
    <row r="359965" spans="14:14" x14ac:dyDescent="0.25">
      <c r="N359965" t="s">
        <v>15457</v>
      </c>
    </row>
    <row r="359966" spans="14:14" x14ac:dyDescent="0.25">
      <c r="N359966" t="s">
        <v>15458</v>
      </c>
    </row>
    <row r="359967" spans="14:14" x14ac:dyDescent="0.25">
      <c r="N359967" t="s">
        <v>15459</v>
      </c>
    </row>
    <row r="359968" spans="14:14" x14ac:dyDescent="0.25">
      <c r="N359968" t="s">
        <v>15460</v>
      </c>
    </row>
    <row r="359969" spans="14:14" x14ac:dyDescent="0.25">
      <c r="N359969" t="s">
        <v>15461</v>
      </c>
    </row>
    <row r="359970" spans="14:14" x14ac:dyDescent="0.25">
      <c r="N359970" t="s">
        <v>15462</v>
      </c>
    </row>
    <row r="359971" spans="14:14" x14ac:dyDescent="0.25">
      <c r="N359971" t="s">
        <v>15463</v>
      </c>
    </row>
    <row r="359972" spans="14:14" x14ac:dyDescent="0.25">
      <c r="N359972" t="s">
        <v>15464</v>
      </c>
    </row>
    <row r="359973" spans="14:14" x14ac:dyDescent="0.25">
      <c r="N359973" t="s">
        <v>15465</v>
      </c>
    </row>
    <row r="359974" spans="14:14" x14ac:dyDescent="0.25">
      <c r="N359974" t="s">
        <v>15466</v>
      </c>
    </row>
    <row r="359975" spans="14:14" x14ac:dyDescent="0.25">
      <c r="N359975" t="s">
        <v>15467</v>
      </c>
    </row>
    <row r="359976" spans="14:14" x14ac:dyDescent="0.25">
      <c r="N359976" t="s">
        <v>15468</v>
      </c>
    </row>
    <row r="359977" spans="14:14" x14ac:dyDescent="0.25">
      <c r="N359977" t="s">
        <v>15469</v>
      </c>
    </row>
    <row r="359978" spans="14:14" x14ac:dyDescent="0.25">
      <c r="N359978" t="s">
        <v>15470</v>
      </c>
    </row>
    <row r="359979" spans="14:14" x14ac:dyDescent="0.25">
      <c r="N359979" t="s">
        <v>15471</v>
      </c>
    </row>
    <row r="359980" spans="14:14" x14ac:dyDescent="0.25">
      <c r="N359980" t="s">
        <v>15472</v>
      </c>
    </row>
    <row r="359981" spans="14:14" x14ac:dyDescent="0.25">
      <c r="N359981" t="s">
        <v>15473</v>
      </c>
    </row>
    <row r="359982" spans="14:14" x14ac:dyDescent="0.25">
      <c r="N359982" t="s">
        <v>15474</v>
      </c>
    </row>
    <row r="359983" spans="14:14" x14ac:dyDescent="0.25">
      <c r="N359983" t="s">
        <v>15475</v>
      </c>
    </row>
    <row r="359984" spans="14:14" x14ac:dyDescent="0.25">
      <c r="N359984" t="s">
        <v>15476</v>
      </c>
    </row>
    <row r="359985" spans="14:14" x14ac:dyDescent="0.25">
      <c r="N359985" t="s">
        <v>15477</v>
      </c>
    </row>
    <row r="359986" spans="14:14" x14ac:dyDescent="0.25">
      <c r="N359986" t="s">
        <v>15478</v>
      </c>
    </row>
    <row r="359987" spans="14:14" x14ac:dyDescent="0.25">
      <c r="N359987" t="s">
        <v>15479</v>
      </c>
    </row>
    <row r="359988" spans="14:14" x14ac:dyDescent="0.25">
      <c r="N359988" t="s">
        <v>15480</v>
      </c>
    </row>
    <row r="359989" spans="14:14" x14ac:dyDescent="0.25">
      <c r="N359989" t="s">
        <v>15481</v>
      </c>
    </row>
    <row r="359990" spans="14:14" x14ac:dyDescent="0.25">
      <c r="N359990" t="s">
        <v>15482</v>
      </c>
    </row>
    <row r="359991" spans="14:14" x14ac:dyDescent="0.25">
      <c r="N359991" t="s">
        <v>15483</v>
      </c>
    </row>
    <row r="359992" spans="14:14" x14ac:dyDescent="0.25">
      <c r="N359992" t="s">
        <v>15484</v>
      </c>
    </row>
    <row r="359993" spans="14:14" x14ac:dyDescent="0.25">
      <c r="N359993" t="s">
        <v>15485</v>
      </c>
    </row>
    <row r="359994" spans="14:14" x14ac:dyDescent="0.25">
      <c r="N359994" t="s">
        <v>15486</v>
      </c>
    </row>
    <row r="359995" spans="14:14" x14ac:dyDescent="0.25">
      <c r="N359995" t="s">
        <v>15487</v>
      </c>
    </row>
    <row r="359996" spans="14:14" x14ac:dyDescent="0.25">
      <c r="N359996" t="s">
        <v>15488</v>
      </c>
    </row>
    <row r="359997" spans="14:14" x14ac:dyDescent="0.25">
      <c r="N359997" t="s">
        <v>15489</v>
      </c>
    </row>
    <row r="359998" spans="14:14" x14ac:dyDescent="0.25">
      <c r="N359998" t="s">
        <v>15490</v>
      </c>
    </row>
    <row r="359999" spans="14:14" x14ac:dyDescent="0.25">
      <c r="N359999" t="s">
        <v>15491</v>
      </c>
    </row>
    <row r="360000" spans="14:14" x14ac:dyDescent="0.25">
      <c r="N360000" t="s">
        <v>15492</v>
      </c>
    </row>
    <row r="360001" spans="14:14" x14ac:dyDescent="0.25">
      <c r="N360001" t="s">
        <v>15493</v>
      </c>
    </row>
    <row r="360002" spans="14:14" x14ac:dyDescent="0.25">
      <c r="N360002" t="s">
        <v>15494</v>
      </c>
    </row>
    <row r="360003" spans="14:14" x14ac:dyDescent="0.25">
      <c r="N360003" t="s">
        <v>15495</v>
      </c>
    </row>
    <row r="360004" spans="14:14" x14ac:dyDescent="0.25">
      <c r="N360004" t="s">
        <v>15496</v>
      </c>
    </row>
    <row r="360005" spans="14:14" x14ac:dyDescent="0.25">
      <c r="N360005" t="s">
        <v>15497</v>
      </c>
    </row>
    <row r="360006" spans="14:14" x14ac:dyDescent="0.25">
      <c r="N360006" t="s">
        <v>15498</v>
      </c>
    </row>
    <row r="360007" spans="14:14" x14ac:dyDescent="0.25">
      <c r="N360007" t="s">
        <v>15499</v>
      </c>
    </row>
    <row r="360008" spans="14:14" x14ac:dyDescent="0.25">
      <c r="N360008" t="s">
        <v>15500</v>
      </c>
    </row>
    <row r="360009" spans="14:14" x14ac:dyDescent="0.25">
      <c r="N360009" t="s">
        <v>15501</v>
      </c>
    </row>
    <row r="360010" spans="14:14" x14ac:dyDescent="0.25">
      <c r="N360010" t="s">
        <v>15502</v>
      </c>
    </row>
    <row r="360011" spans="14:14" x14ac:dyDescent="0.25">
      <c r="N360011" t="s">
        <v>15503</v>
      </c>
    </row>
    <row r="360012" spans="14:14" x14ac:dyDescent="0.25">
      <c r="N360012" t="s">
        <v>15504</v>
      </c>
    </row>
    <row r="360013" spans="14:14" x14ac:dyDescent="0.25">
      <c r="N360013" t="s">
        <v>15505</v>
      </c>
    </row>
    <row r="360014" spans="14:14" x14ac:dyDescent="0.25">
      <c r="N360014" t="s">
        <v>15506</v>
      </c>
    </row>
    <row r="360015" spans="14:14" x14ac:dyDescent="0.25">
      <c r="N360015" t="s">
        <v>15507</v>
      </c>
    </row>
    <row r="360016" spans="14:14" x14ac:dyDescent="0.25">
      <c r="N360016" t="s">
        <v>15508</v>
      </c>
    </row>
    <row r="360017" spans="14:14" x14ac:dyDescent="0.25">
      <c r="N360017" t="s">
        <v>15509</v>
      </c>
    </row>
    <row r="360018" spans="14:14" x14ac:dyDescent="0.25">
      <c r="N360018" t="s">
        <v>15510</v>
      </c>
    </row>
    <row r="360019" spans="14:14" x14ac:dyDescent="0.25">
      <c r="N360019" t="s">
        <v>15511</v>
      </c>
    </row>
    <row r="360020" spans="14:14" x14ac:dyDescent="0.25">
      <c r="N360020" t="s">
        <v>15512</v>
      </c>
    </row>
    <row r="360021" spans="14:14" x14ac:dyDescent="0.25">
      <c r="N360021" t="s">
        <v>15513</v>
      </c>
    </row>
    <row r="360022" spans="14:14" x14ac:dyDescent="0.25">
      <c r="N360022" t="s">
        <v>15514</v>
      </c>
    </row>
    <row r="360023" spans="14:14" x14ac:dyDescent="0.25">
      <c r="N360023" t="s">
        <v>15515</v>
      </c>
    </row>
    <row r="360024" spans="14:14" x14ac:dyDescent="0.25">
      <c r="N360024" t="s">
        <v>15516</v>
      </c>
    </row>
    <row r="360025" spans="14:14" x14ac:dyDescent="0.25">
      <c r="N360025" t="s">
        <v>15517</v>
      </c>
    </row>
    <row r="360026" spans="14:14" x14ac:dyDescent="0.25">
      <c r="N360026" t="s">
        <v>15518</v>
      </c>
    </row>
    <row r="360027" spans="14:14" x14ac:dyDescent="0.25">
      <c r="N360027" t="s">
        <v>15519</v>
      </c>
    </row>
    <row r="360028" spans="14:14" x14ac:dyDescent="0.25">
      <c r="N360028" t="s">
        <v>15520</v>
      </c>
    </row>
    <row r="360029" spans="14:14" x14ac:dyDescent="0.25">
      <c r="N360029" t="s">
        <v>15521</v>
      </c>
    </row>
    <row r="360030" spans="14:14" x14ac:dyDescent="0.25">
      <c r="N360030" t="s">
        <v>15522</v>
      </c>
    </row>
    <row r="360031" spans="14:14" x14ac:dyDescent="0.25">
      <c r="N360031" t="s">
        <v>15523</v>
      </c>
    </row>
    <row r="360032" spans="14:14" x14ac:dyDescent="0.25">
      <c r="N360032" t="s">
        <v>15524</v>
      </c>
    </row>
    <row r="360033" spans="14:14" x14ac:dyDescent="0.25">
      <c r="N360033" t="s">
        <v>15525</v>
      </c>
    </row>
    <row r="360034" spans="14:14" x14ac:dyDescent="0.25">
      <c r="N360034" t="s">
        <v>15526</v>
      </c>
    </row>
    <row r="360035" spans="14:14" x14ac:dyDescent="0.25">
      <c r="N360035" t="s">
        <v>15527</v>
      </c>
    </row>
    <row r="360036" spans="14:14" x14ac:dyDescent="0.25">
      <c r="N360036" t="s">
        <v>15528</v>
      </c>
    </row>
    <row r="360037" spans="14:14" x14ac:dyDescent="0.25">
      <c r="N360037" t="s">
        <v>15529</v>
      </c>
    </row>
    <row r="360038" spans="14:14" x14ac:dyDescent="0.25">
      <c r="N360038" t="s">
        <v>15530</v>
      </c>
    </row>
    <row r="360039" spans="14:14" x14ac:dyDescent="0.25">
      <c r="N360039" t="s">
        <v>15531</v>
      </c>
    </row>
    <row r="360040" spans="14:14" x14ac:dyDescent="0.25">
      <c r="N360040" t="s">
        <v>15532</v>
      </c>
    </row>
    <row r="360041" spans="14:14" x14ac:dyDescent="0.25">
      <c r="N360041" t="s">
        <v>15533</v>
      </c>
    </row>
    <row r="360042" spans="14:14" x14ac:dyDescent="0.25">
      <c r="N360042" t="s">
        <v>15534</v>
      </c>
    </row>
    <row r="360043" spans="14:14" x14ac:dyDescent="0.25">
      <c r="N360043" t="s">
        <v>15535</v>
      </c>
    </row>
    <row r="360044" spans="14:14" x14ac:dyDescent="0.25">
      <c r="N360044" t="s">
        <v>15536</v>
      </c>
    </row>
    <row r="360045" spans="14:14" x14ac:dyDescent="0.25">
      <c r="N360045" t="s">
        <v>15537</v>
      </c>
    </row>
    <row r="360046" spans="14:14" x14ac:dyDescent="0.25">
      <c r="N360046" t="s">
        <v>15538</v>
      </c>
    </row>
    <row r="360047" spans="14:14" x14ac:dyDescent="0.25">
      <c r="N360047" t="s">
        <v>15539</v>
      </c>
    </row>
    <row r="360048" spans="14:14" x14ac:dyDescent="0.25">
      <c r="N360048" t="s">
        <v>15540</v>
      </c>
    </row>
    <row r="360049" spans="14:14" x14ac:dyDescent="0.25">
      <c r="N360049" t="s">
        <v>15541</v>
      </c>
    </row>
    <row r="360050" spans="14:14" x14ac:dyDescent="0.25">
      <c r="N360050" t="s">
        <v>15542</v>
      </c>
    </row>
    <row r="360051" spans="14:14" x14ac:dyDescent="0.25">
      <c r="N360051" t="s">
        <v>15543</v>
      </c>
    </row>
    <row r="360052" spans="14:14" x14ac:dyDescent="0.25">
      <c r="N360052" t="s">
        <v>15544</v>
      </c>
    </row>
    <row r="360053" spans="14:14" x14ac:dyDescent="0.25">
      <c r="N360053" t="s">
        <v>15545</v>
      </c>
    </row>
    <row r="360054" spans="14:14" x14ac:dyDescent="0.25">
      <c r="N360054" t="s">
        <v>15546</v>
      </c>
    </row>
    <row r="360055" spans="14:14" x14ac:dyDescent="0.25">
      <c r="N360055" t="s">
        <v>15547</v>
      </c>
    </row>
    <row r="360056" spans="14:14" x14ac:dyDescent="0.25">
      <c r="N360056" t="s">
        <v>15548</v>
      </c>
    </row>
    <row r="360057" spans="14:14" x14ac:dyDescent="0.25">
      <c r="N360057" t="s">
        <v>15549</v>
      </c>
    </row>
    <row r="360058" spans="14:14" x14ac:dyDescent="0.25">
      <c r="N360058" t="s">
        <v>15550</v>
      </c>
    </row>
    <row r="360059" spans="14:14" x14ac:dyDescent="0.25">
      <c r="N360059" t="s">
        <v>15551</v>
      </c>
    </row>
    <row r="360060" spans="14:14" x14ac:dyDescent="0.25">
      <c r="N360060" t="s">
        <v>15552</v>
      </c>
    </row>
    <row r="360061" spans="14:14" x14ac:dyDescent="0.25">
      <c r="N360061" t="s">
        <v>15553</v>
      </c>
    </row>
    <row r="360062" spans="14:14" x14ac:dyDescent="0.25">
      <c r="N360062" t="s">
        <v>15554</v>
      </c>
    </row>
    <row r="360063" spans="14:14" x14ac:dyDescent="0.25">
      <c r="N360063" t="s">
        <v>15555</v>
      </c>
    </row>
    <row r="360064" spans="14:14" x14ac:dyDescent="0.25">
      <c r="N360064" t="s">
        <v>15556</v>
      </c>
    </row>
    <row r="360065" spans="14:14" x14ac:dyDescent="0.25">
      <c r="N360065" t="s">
        <v>15557</v>
      </c>
    </row>
    <row r="360066" spans="14:14" x14ac:dyDescent="0.25">
      <c r="N360066" t="s">
        <v>15558</v>
      </c>
    </row>
    <row r="360067" spans="14:14" x14ac:dyDescent="0.25">
      <c r="N360067" t="s">
        <v>15559</v>
      </c>
    </row>
    <row r="360068" spans="14:14" x14ac:dyDescent="0.25">
      <c r="N360068" t="s">
        <v>15560</v>
      </c>
    </row>
    <row r="360069" spans="14:14" x14ac:dyDescent="0.25">
      <c r="N360069" t="s">
        <v>15561</v>
      </c>
    </row>
    <row r="360070" spans="14:14" x14ac:dyDescent="0.25">
      <c r="N360070" t="s">
        <v>15562</v>
      </c>
    </row>
    <row r="360071" spans="14:14" x14ac:dyDescent="0.25">
      <c r="N360071" t="s">
        <v>15563</v>
      </c>
    </row>
    <row r="360072" spans="14:14" x14ac:dyDescent="0.25">
      <c r="N360072" t="s">
        <v>15564</v>
      </c>
    </row>
    <row r="360073" spans="14:14" x14ac:dyDescent="0.25">
      <c r="N360073" t="s">
        <v>15565</v>
      </c>
    </row>
    <row r="360074" spans="14:14" x14ac:dyDescent="0.25">
      <c r="N360074" t="s">
        <v>15566</v>
      </c>
    </row>
    <row r="360075" spans="14:14" x14ac:dyDescent="0.25">
      <c r="N360075" t="s">
        <v>15567</v>
      </c>
    </row>
    <row r="360076" spans="14:14" x14ac:dyDescent="0.25">
      <c r="N360076" t="s">
        <v>15568</v>
      </c>
    </row>
    <row r="360077" spans="14:14" x14ac:dyDescent="0.25">
      <c r="N360077" t="s">
        <v>15569</v>
      </c>
    </row>
    <row r="360078" spans="14:14" x14ac:dyDescent="0.25">
      <c r="N360078" t="s">
        <v>15570</v>
      </c>
    </row>
    <row r="360079" spans="14:14" x14ac:dyDescent="0.25">
      <c r="N360079" t="s">
        <v>15571</v>
      </c>
    </row>
    <row r="360080" spans="14:14" x14ac:dyDescent="0.25">
      <c r="N360080" t="s">
        <v>15572</v>
      </c>
    </row>
    <row r="360081" spans="14:14" x14ac:dyDescent="0.25">
      <c r="N360081" t="s">
        <v>15573</v>
      </c>
    </row>
    <row r="360082" spans="14:14" x14ac:dyDescent="0.25">
      <c r="N360082" t="s">
        <v>15574</v>
      </c>
    </row>
    <row r="360083" spans="14:14" x14ac:dyDescent="0.25">
      <c r="N360083" t="s">
        <v>15575</v>
      </c>
    </row>
    <row r="360084" spans="14:14" x14ac:dyDescent="0.25">
      <c r="N360084" t="s">
        <v>15576</v>
      </c>
    </row>
    <row r="360085" spans="14:14" x14ac:dyDescent="0.25">
      <c r="N360085" t="s">
        <v>15577</v>
      </c>
    </row>
    <row r="360086" spans="14:14" x14ac:dyDescent="0.25">
      <c r="N360086" t="s">
        <v>15578</v>
      </c>
    </row>
    <row r="360087" spans="14:14" x14ac:dyDescent="0.25">
      <c r="N360087" t="s">
        <v>15579</v>
      </c>
    </row>
    <row r="360088" spans="14:14" x14ac:dyDescent="0.25">
      <c r="N360088" t="s">
        <v>15580</v>
      </c>
    </row>
    <row r="360089" spans="14:14" x14ac:dyDescent="0.25">
      <c r="N360089" t="s">
        <v>15581</v>
      </c>
    </row>
    <row r="360090" spans="14:14" x14ac:dyDescent="0.25">
      <c r="N360090" t="s">
        <v>15582</v>
      </c>
    </row>
    <row r="360091" spans="14:14" x14ac:dyDescent="0.25">
      <c r="N360091" t="s">
        <v>15583</v>
      </c>
    </row>
    <row r="360092" spans="14:14" x14ac:dyDescent="0.25">
      <c r="N360092" t="s">
        <v>15584</v>
      </c>
    </row>
    <row r="360093" spans="14:14" x14ac:dyDescent="0.25">
      <c r="N360093" t="s">
        <v>15585</v>
      </c>
    </row>
    <row r="360094" spans="14:14" x14ac:dyDescent="0.25">
      <c r="N360094" t="s">
        <v>15586</v>
      </c>
    </row>
    <row r="360095" spans="14:14" x14ac:dyDescent="0.25">
      <c r="N360095" t="s">
        <v>15587</v>
      </c>
    </row>
    <row r="360096" spans="14:14" x14ac:dyDescent="0.25">
      <c r="N360096" t="s">
        <v>15588</v>
      </c>
    </row>
    <row r="360097" spans="14:14" x14ac:dyDescent="0.25">
      <c r="N360097" t="s">
        <v>15589</v>
      </c>
    </row>
    <row r="360098" spans="14:14" x14ac:dyDescent="0.25">
      <c r="N360098" t="s">
        <v>15590</v>
      </c>
    </row>
    <row r="360099" spans="14:14" x14ac:dyDescent="0.25">
      <c r="N360099" t="s">
        <v>15591</v>
      </c>
    </row>
    <row r="360100" spans="14:14" x14ac:dyDescent="0.25">
      <c r="N360100" t="s">
        <v>15592</v>
      </c>
    </row>
    <row r="360101" spans="14:14" x14ac:dyDescent="0.25">
      <c r="N360101" t="s">
        <v>15593</v>
      </c>
    </row>
    <row r="360102" spans="14:14" x14ac:dyDescent="0.25">
      <c r="N360102" t="s">
        <v>15594</v>
      </c>
    </row>
    <row r="360103" spans="14:14" x14ac:dyDescent="0.25">
      <c r="N360103" t="s">
        <v>15595</v>
      </c>
    </row>
    <row r="360104" spans="14:14" x14ac:dyDescent="0.25">
      <c r="N360104" t="s">
        <v>15596</v>
      </c>
    </row>
    <row r="360105" spans="14:14" x14ac:dyDescent="0.25">
      <c r="N360105" t="s">
        <v>15597</v>
      </c>
    </row>
    <row r="360106" spans="14:14" x14ac:dyDescent="0.25">
      <c r="N360106" t="s">
        <v>15598</v>
      </c>
    </row>
    <row r="360107" spans="14:14" x14ac:dyDescent="0.25">
      <c r="N360107" t="s">
        <v>15599</v>
      </c>
    </row>
    <row r="360108" spans="14:14" x14ac:dyDescent="0.25">
      <c r="N360108" t="s">
        <v>15600</v>
      </c>
    </row>
    <row r="360109" spans="14:14" x14ac:dyDescent="0.25">
      <c r="N360109" t="s">
        <v>15601</v>
      </c>
    </row>
    <row r="360110" spans="14:14" x14ac:dyDescent="0.25">
      <c r="N360110" t="s">
        <v>15602</v>
      </c>
    </row>
    <row r="360111" spans="14:14" x14ac:dyDescent="0.25">
      <c r="N360111" t="s">
        <v>15603</v>
      </c>
    </row>
    <row r="360112" spans="14:14" x14ac:dyDescent="0.25">
      <c r="N360112" t="s">
        <v>15604</v>
      </c>
    </row>
    <row r="360113" spans="14:14" x14ac:dyDescent="0.25">
      <c r="N360113" t="s">
        <v>15605</v>
      </c>
    </row>
    <row r="360114" spans="14:14" x14ac:dyDescent="0.25">
      <c r="N360114" t="s">
        <v>15606</v>
      </c>
    </row>
    <row r="360115" spans="14:14" x14ac:dyDescent="0.25">
      <c r="N360115" t="s">
        <v>15607</v>
      </c>
    </row>
    <row r="360116" spans="14:14" x14ac:dyDescent="0.25">
      <c r="N360116" t="s">
        <v>15608</v>
      </c>
    </row>
    <row r="360117" spans="14:14" x14ac:dyDescent="0.25">
      <c r="N360117" t="s">
        <v>15609</v>
      </c>
    </row>
    <row r="360118" spans="14:14" x14ac:dyDescent="0.25">
      <c r="N360118" t="s">
        <v>15610</v>
      </c>
    </row>
    <row r="360119" spans="14:14" x14ac:dyDescent="0.25">
      <c r="N360119" t="s">
        <v>15611</v>
      </c>
    </row>
    <row r="360120" spans="14:14" x14ac:dyDescent="0.25">
      <c r="N360120" t="s">
        <v>15612</v>
      </c>
    </row>
    <row r="360121" spans="14:14" x14ac:dyDescent="0.25">
      <c r="N360121" t="s">
        <v>15613</v>
      </c>
    </row>
    <row r="360122" spans="14:14" x14ac:dyDescent="0.25">
      <c r="N360122" t="s">
        <v>15614</v>
      </c>
    </row>
    <row r="360123" spans="14:14" x14ac:dyDescent="0.25">
      <c r="N360123" t="s">
        <v>15615</v>
      </c>
    </row>
    <row r="360124" spans="14:14" x14ac:dyDescent="0.25">
      <c r="N360124" t="s">
        <v>15616</v>
      </c>
    </row>
    <row r="360125" spans="14:14" x14ac:dyDescent="0.25">
      <c r="N360125" t="s">
        <v>15617</v>
      </c>
    </row>
    <row r="360126" spans="14:14" x14ac:dyDescent="0.25">
      <c r="N360126" t="s">
        <v>15618</v>
      </c>
    </row>
    <row r="360127" spans="14:14" x14ac:dyDescent="0.25">
      <c r="N360127" t="s">
        <v>15619</v>
      </c>
    </row>
    <row r="360128" spans="14:14" x14ac:dyDescent="0.25">
      <c r="N360128" t="s">
        <v>15620</v>
      </c>
    </row>
    <row r="360129" spans="14:14" x14ac:dyDescent="0.25">
      <c r="N360129" t="s">
        <v>15621</v>
      </c>
    </row>
    <row r="360130" spans="14:14" x14ac:dyDescent="0.25">
      <c r="N360130" t="s">
        <v>15622</v>
      </c>
    </row>
    <row r="360131" spans="14:14" x14ac:dyDescent="0.25">
      <c r="N360131" t="s">
        <v>15623</v>
      </c>
    </row>
    <row r="360132" spans="14:14" x14ac:dyDescent="0.25">
      <c r="N360132" t="s">
        <v>15624</v>
      </c>
    </row>
    <row r="360133" spans="14:14" x14ac:dyDescent="0.25">
      <c r="N360133" t="s">
        <v>15625</v>
      </c>
    </row>
    <row r="360134" spans="14:14" x14ac:dyDescent="0.25">
      <c r="N360134" t="s">
        <v>15626</v>
      </c>
    </row>
    <row r="360135" spans="14:14" x14ac:dyDescent="0.25">
      <c r="N360135" t="s">
        <v>15627</v>
      </c>
    </row>
    <row r="360136" spans="14:14" x14ac:dyDescent="0.25">
      <c r="N360136" t="s">
        <v>15628</v>
      </c>
    </row>
    <row r="360137" spans="14:14" x14ac:dyDescent="0.25">
      <c r="N360137" t="s">
        <v>15629</v>
      </c>
    </row>
    <row r="360138" spans="14:14" x14ac:dyDescent="0.25">
      <c r="N360138" t="s">
        <v>15630</v>
      </c>
    </row>
    <row r="360139" spans="14:14" x14ac:dyDescent="0.25">
      <c r="N360139" t="s">
        <v>15631</v>
      </c>
    </row>
    <row r="360140" spans="14:14" x14ac:dyDescent="0.25">
      <c r="N360140" t="s">
        <v>15632</v>
      </c>
    </row>
    <row r="360141" spans="14:14" x14ac:dyDescent="0.25">
      <c r="N360141" t="s">
        <v>15633</v>
      </c>
    </row>
    <row r="360142" spans="14:14" x14ac:dyDescent="0.25">
      <c r="N360142" t="s">
        <v>15634</v>
      </c>
    </row>
    <row r="360143" spans="14:14" x14ac:dyDescent="0.25">
      <c r="N360143" t="s">
        <v>15635</v>
      </c>
    </row>
    <row r="360144" spans="14:14" x14ac:dyDescent="0.25">
      <c r="N360144" t="s">
        <v>15636</v>
      </c>
    </row>
    <row r="360145" spans="14:14" x14ac:dyDescent="0.25">
      <c r="N360145" t="s">
        <v>15637</v>
      </c>
    </row>
    <row r="360146" spans="14:14" x14ac:dyDescent="0.25">
      <c r="N360146" t="s">
        <v>15638</v>
      </c>
    </row>
    <row r="360147" spans="14:14" x14ac:dyDescent="0.25">
      <c r="N360147" t="s">
        <v>15639</v>
      </c>
    </row>
    <row r="360148" spans="14:14" x14ac:dyDescent="0.25">
      <c r="N360148" t="s">
        <v>15640</v>
      </c>
    </row>
    <row r="360149" spans="14:14" x14ac:dyDescent="0.25">
      <c r="N360149" t="s">
        <v>15641</v>
      </c>
    </row>
    <row r="360150" spans="14:14" x14ac:dyDescent="0.25">
      <c r="N360150" t="s">
        <v>15642</v>
      </c>
    </row>
    <row r="360151" spans="14:14" x14ac:dyDescent="0.25">
      <c r="N360151" t="s">
        <v>15643</v>
      </c>
    </row>
    <row r="360152" spans="14:14" x14ac:dyDescent="0.25">
      <c r="N360152" t="s">
        <v>15644</v>
      </c>
    </row>
    <row r="360153" spans="14:14" x14ac:dyDescent="0.25">
      <c r="N360153" t="s">
        <v>15645</v>
      </c>
    </row>
    <row r="360154" spans="14:14" x14ac:dyDescent="0.25">
      <c r="N360154" t="s">
        <v>15646</v>
      </c>
    </row>
    <row r="360155" spans="14:14" x14ac:dyDescent="0.25">
      <c r="N360155" t="s">
        <v>15647</v>
      </c>
    </row>
    <row r="360156" spans="14:14" x14ac:dyDescent="0.25">
      <c r="N360156" t="s">
        <v>15648</v>
      </c>
    </row>
    <row r="360157" spans="14:14" x14ac:dyDescent="0.25">
      <c r="N360157" t="s">
        <v>15649</v>
      </c>
    </row>
    <row r="360158" spans="14:14" x14ac:dyDescent="0.25">
      <c r="N360158" t="s">
        <v>15650</v>
      </c>
    </row>
    <row r="360159" spans="14:14" x14ac:dyDescent="0.25">
      <c r="N360159" t="s">
        <v>15651</v>
      </c>
    </row>
    <row r="360160" spans="14:14" x14ac:dyDescent="0.25">
      <c r="N360160" t="s">
        <v>15652</v>
      </c>
    </row>
    <row r="360161" spans="14:14" x14ac:dyDescent="0.25">
      <c r="N360161" t="s">
        <v>15653</v>
      </c>
    </row>
    <row r="360162" spans="14:14" x14ac:dyDescent="0.25">
      <c r="N360162" t="s">
        <v>15654</v>
      </c>
    </row>
    <row r="360163" spans="14:14" x14ac:dyDescent="0.25">
      <c r="N360163" t="s">
        <v>15655</v>
      </c>
    </row>
    <row r="360164" spans="14:14" x14ac:dyDescent="0.25">
      <c r="N360164" t="s">
        <v>15656</v>
      </c>
    </row>
    <row r="360165" spans="14:14" x14ac:dyDescent="0.25">
      <c r="N360165" t="s">
        <v>15657</v>
      </c>
    </row>
    <row r="360166" spans="14:14" x14ac:dyDescent="0.25">
      <c r="N360166" t="s">
        <v>15658</v>
      </c>
    </row>
    <row r="360167" spans="14:14" x14ac:dyDescent="0.25">
      <c r="N360167" t="s">
        <v>15659</v>
      </c>
    </row>
    <row r="360168" spans="14:14" x14ac:dyDescent="0.25">
      <c r="N360168" t="s">
        <v>15660</v>
      </c>
    </row>
    <row r="360169" spans="14:14" x14ac:dyDescent="0.25">
      <c r="N360169" t="s">
        <v>15661</v>
      </c>
    </row>
    <row r="360170" spans="14:14" x14ac:dyDescent="0.25">
      <c r="N360170" t="s">
        <v>15662</v>
      </c>
    </row>
    <row r="360171" spans="14:14" x14ac:dyDescent="0.25">
      <c r="N360171" t="s">
        <v>15663</v>
      </c>
    </row>
    <row r="360172" spans="14:14" x14ac:dyDescent="0.25">
      <c r="N360172" t="s">
        <v>15664</v>
      </c>
    </row>
    <row r="360173" spans="14:14" x14ac:dyDescent="0.25">
      <c r="N360173" t="s">
        <v>15665</v>
      </c>
    </row>
    <row r="360174" spans="14:14" x14ac:dyDescent="0.25">
      <c r="N360174" t="s">
        <v>15666</v>
      </c>
    </row>
    <row r="360175" spans="14:14" x14ac:dyDescent="0.25">
      <c r="N360175" t="s">
        <v>15667</v>
      </c>
    </row>
    <row r="360176" spans="14:14" x14ac:dyDescent="0.25">
      <c r="N360176" t="s">
        <v>15668</v>
      </c>
    </row>
    <row r="360177" spans="14:14" x14ac:dyDescent="0.25">
      <c r="N360177" t="s">
        <v>15669</v>
      </c>
    </row>
    <row r="360178" spans="14:14" x14ac:dyDescent="0.25">
      <c r="N360178" t="s">
        <v>15670</v>
      </c>
    </row>
    <row r="360179" spans="14:14" x14ac:dyDescent="0.25">
      <c r="N360179" t="s">
        <v>15671</v>
      </c>
    </row>
    <row r="360180" spans="14:14" x14ac:dyDescent="0.25">
      <c r="N360180" t="s">
        <v>15672</v>
      </c>
    </row>
    <row r="360181" spans="14:14" x14ac:dyDescent="0.25">
      <c r="N360181" t="s">
        <v>15673</v>
      </c>
    </row>
    <row r="360182" spans="14:14" x14ac:dyDescent="0.25">
      <c r="N360182" t="s">
        <v>15674</v>
      </c>
    </row>
    <row r="360183" spans="14:14" x14ac:dyDescent="0.25">
      <c r="N360183" t="s">
        <v>15675</v>
      </c>
    </row>
    <row r="360184" spans="14:14" x14ac:dyDescent="0.25">
      <c r="N360184" t="s">
        <v>15676</v>
      </c>
    </row>
    <row r="360185" spans="14:14" x14ac:dyDescent="0.25">
      <c r="N360185" t="s">
        <v>15677</v>
      </c>
    </row>
    <row r="360186" spans="14:14" x14ac:dyDescent="0.25">
      <c r="N360186" t="s">
        <v>15678</v>
      </c>
    </row>
    <row r="360187" spans="14:14" x14ac:dyDescent="0.25">
      <c r="N360187" t="s">
        <v>15679</v>
      </c>
    </row>
    <row r="360188" spans="14:14" x14ac:dyDescent="0.25">
      <c r="N360188" t="s">
        <v>15680</v>
      </c>
    </row>
    <row r="360189" spans="14:14" x14ac:dyDescent="0.25">
      <c r="N360189" t="s">
        <v>15681</v>
      </c>
    </row>
    <row r="360190" spans="14:14" x14ac:dyDescent="0.25">
      <c r="N360190" t="s">
        <v>15682</v>
      </c>
    </row>
    <row r="360191" spans="14:14" x14ac:dyDescent="0.25">
      <c r="N360191" t="s">
        <v>15683</v>
      </c>
    </row>
    <row r="360192" spans="14:14" x14ac:dyDescent="0.25">
      <c r="N360192" t="s">
        <v>15684</v>
      </c>
    </row>
    <row r="360193" spans="14:14" x14ac:dyDescent="0.25">
      <c r="N360193" t="s">
        <v>15685</v>
      </c>
    </row>
    <row r="360194" spans="14:14" x14ac:dyDescent="0.25">
      <c r="N360194" t="s">
        <v>15686</v>
      </c>
    </row>
    <row r="360195" spans="14:14" x14ac:dyDescent="0.25">
      <c r="N360195" t="s">
        <v>15687</v>
      </c>
    </row>
    <row r="360196" spans="14:14" x14ac:dyDescent="0.25">
      <c r="N360196" t="s">
        <v>15688</v>
      </c>
    </row>
    <row r="360197" spans="14:14" x14ac:dyDescent="0.25">
      <c r="N360197" t="s">
        <v>15689</v>
      </c>
    </row>
    <row r="360198" spans="14:14" x14ac:dyDescent="0.25">
      <c r="N360198" t="s">
        <v>15690</v>
      </c>
    </row>
    <row r="360199" spans="14:14" x14ac:dyDescent="0.25">
      <c r="N360199" t="s">
        <v>15691</v>
      </c>
    </row>
    <row r="360200" spans="14:14" x14ac:dyDescent="0.25">
      <c r="N360200" t="s">
        <v>15692</v>
      </c>
    </row>
    <row r="360201" spans="14:14" x14ac:dyDescent="0.25">
      <c r="N360201" t="s">
        <v>15693</v>
      </c>
    </row>
    <row r="360202" spans="14:14" x14ac:dyDescent="0.25">
      <c r="N360202" t="s">
        <v>15694</v>
      </c>
    </row>
    <row r="360203" spans="14:14" x14ac:dyDescent="0.25">
      <c r="N360203" t="s">
        <v>15695</v>
      </c>
    </row>
    <row r="360204" spans="14:14" x14ac:dyDescent="0.25">
      <c r="N360204" t="s">
        <v>15696</v>
      </c>
    </row>
    <row r="360205" spans="14:14" x14ac:dyDescent="0.25">
      <c r="N360205" t="s">
        <v>15697</v>
      </c>
    </row>
    <row r="360206" spans="14:14" x14ac:dyDescent="0.25">
      <c r="N360206" t="s">
        <v>15698</v>
      </c>
    </row>
    <row r="360207" spans="14:14" x14ac:dyDescent="0.25">
      <c r="N360207" t="s">
        <v>15699</v>
      </c>
    </row>
    <row r="360208" spans="14:14" x14ac:dyDescent="0.25">
      <c r="N360208" t="s">
        <v>15700</v>
      </c>
    </row>
    <row r="360209" spans="14:14" x14ac:dyDescent="0.25">
      <c r="N360209" t="s">
        <v>15701</v>
      </c>
    </row>
    <row r="360210" spans="14:14" x14ac:dyDescent="0.25">
      <c r="N360210" t="s">
        <v>15702</v>
      </c>
    </row>
    <row r="360211" spans="14:14" x14ac:dyDescent="0.25">
      <c r="N360211" t="s">
        <v>15703</v>
      </c>
    </row>
    <row r="360212" spans="14:14" x14ac:dyDescent="0.25">
      <c r="N360212" t="s">
        <v>15704</v>
      </c>
    </row>
    <row r="360213" spans="14:14" x14ac:dyDescent="0.25">
      <c r="N360213" t="s">
        <v>15705</v>
      </c>
    </row>
    <row r="360214" spans="14:14" x14ac:dyDescent="0.25">
      <c r="N360214" t="s">
        <v>15706</v>
      </c>
    </row>
    <row r="360215" spans="14:14" x14ac:dyDescent="0.25">
      <c r="N360215" t="s">
        <v>15707</v>
      </c>
    </row>
    <row r="360216" spans="14:14" x14ac:dyDescent="0.25">
      <c r="N360216" t="s">
        <v>15708</v>
      </c>
    </row>
    <row r="360217" spans="14:14" x14ac:dyDescent="0.25">
      <c r="N360217" t="s">
        <v>15709</v>
      </c>
    </row>
    <row r="360218" spans="14:14" x14ac:dyDescent="0.25">
      <c r="N360218" t="s">
        <v>15710</v>
      </c>
    </row>
    <row r="360219" spans="14:14" x14ac:dyDescent="0.25">
      <c r="N360219" t="s">
        <v>15711</v>
      </c>
    </row>
    <row r="360220" spans="14:14" x14ac:dyDescent="0.25">
      <c r="N360220" t="s">
        <v>15712</v>
      </c>
    </row>
    <row r="360221" spans="14:14" x14ac:dyDescent="0.25">
      <c r="N360221" t="s">
        <v>15713</v>
      </c>
    </row>
    <row r="360222" spans="14:14" x14ac:dyDescent="0.25">
      <c r="N360222" t="s">
        <v>15714</v>
      </c>
    </row>
    <row r="360223" spans="14:14" x14ac:dyDescent="0.25">
      <c r="N360223" t="s">
        <v>15715</v>
      </c>
    </row>
    <row r="360224" spans="14:14" x14ac:dyDescent="0.25">
      <c r="N360224" t="s">
        <v>15716</v>
      </c>
    </row>
    <row r="360225" spans="14:14" x14ac:dyDescent="0.25">
      <c r="N360225" t="s">
        <v>15717</v>
      </c>
    </row>
    <row r="360226" spans="14:14" x14ac:dyDescent="0.25">
      <c r="N360226" t="s">
        <v>15718</v>
      </c>
    </row>
    <row r="360227" spans="14:14" x14ac:dyDescent="0.25">
      <c r="N360227" t="s">
        <v>15719</v>
      </c>
    </row>
    <row r="360228" spans="14:14" x14ac:dyDescent="0.25">
      <c r="N360228" t="s">
        <v>15720</v>
      </c>
    </row>
    <row r="360229" spans="14:14" x14ac:dyDescent="0.25">
      <c r="N360229" t="s">
        <v>15721</v>
      </c>
    </row>
    <row r="360230" spans="14:14" x14ac:dyDescent="0.25">
      <c r="N360230" t="s">
        <v>15722</v>
      </c>
    </row>
    <row r="360231" spans="14:14" x14ac:dyDescent="0.25">
      <c r="N360231" t="s">
        <v>15723</v>
      </c>
    </row>
    <row r="360232" spans="14:14" x14ac:dyDescent="0.25">
      <c r="N360232" t="s">
        <v>15724</v>
      </c>
    </row>
    <row r="360233" spans="14:14" x14ac:dyDescent="0.25">
      <c r="N360233" t="s">
        <v>15725</v>
      </c>
    </row>
    <row r="360234" spans="14:14" x14ac:dyDescent="0.25">
      <c r="N360234" t="s">
        <v>15726</v>
      </c>
    </row>
    <row r="360235" spans="14:14" x14ac:dyDescent="0.25">
      <c r="N360235" t="s">
        <v>15727</v>
      </c>
    </row>
    <row r="360236" spans="14:14" x14ac:dyDescent="0.25">
      <c r="N360236" t="s">
        <v>15728</v>
      </c>
    </row>
    <row r="360237" spans="14:14" x14ac:dyDescent="0.25">
      <c r="N360237" t="s">
        <v>15729</v>
      </c>
    </row>
    <row r="360238" spans="14:14" x14ac:dyDescent="0.25">
      <c r="N360238" t="s">
        <v>15730</v>
      </c>
    </row>
    <row r="360239" spans="14:14" x14ac:dyDescent="0.25">
      <c r="N360239" t="s">
        <v>15731</v>
      </c>
    </row>
    <row r="360240" spans="14:14" x14ac:dyDescent="0.25">
      <c r="N360240" t="s">
        <v>15732</v>
      </c>
    </row>
    <row r="360241" spans="14:14" x14ac:dyDescent="0.25">
      <c r="N360241" t="s">
        <v>15733</v>
      </c>
    </row>
    <row r="360242" spans="14:14" x14ac:dyDescent="0.25">
      <c r="N360242" t="s">
        <v>15734</v>
      </c>
    </row>
    <row r="360243" spans="14:14" x14ac:dyDescent="0.25">
      <c r="N360243" t="s">
        <v>15735</v>
      </c>
    </row>
    <row r="360244" spans="14:14" x14ac:dyDescent="0.25">
      <c r="N360244" t="s">
        <v>15736</v>
      </c>
    </row>
    <row r="360245" spans="14:14" x14ac:dyDescent="0.25">
      <c r="N360245" t="s">
        <v>15737</v>
      </c>
    </row>
    <row r="360246" spans="14:14" x14ac:dyDescent="0.25">
      <c r="N360246" t="s">
        <v>15738</v>
      </c>
    </row>
    <row r="360247" spans="14:14" x14ac:dyDescent="0.25">
      <c r="N360247" t="s">
        <v>15739</v>
      </c>
    </row>
    <row r="360248" spans="14:14" x14ac:dyDescent="0.25">
      <c r="N360248" t="s">
        <v>15740</v>
      </c>
    </row>
    <row r="360249" spans="14:14" x14ac:dyDescent="0.25">
      <c r="N360249" t="s">
        <v>15741</v>
      </c>
    </row>
    <row r="360250" spans="14:14" x14ac:dyDescent="0.25">
      <c r="N360250" t="s">
        <v>15742</v>
      </c>
    </row>
    <row r="360251" spans="14:14" x14ac:dyDescent="0.25">
      <c r="N360251" t="s">
        <v>15743</v>
      </c>
    </row>
    <row r="360252" spans="14:14" x14ac:dyDescent="0.25">
      <c r="N360252" t="s">
        <v>15744</v>
      </c>
    </row>
    <row r="360253" spans="14:14" x14ac:dyDescent="0.25">
      <c r="N360253" t="s">
        <v>15745</v>
      </c>
    </row>
    <row r="360254" spans="14:14" x14ac:dyDescent="0.25">
      <c r="N360254" t="s">
        <v>15746</v>
      </c>
    </row>
    <row r="360255" spans="14:14" x14ac:dyDescent="0.25">
      <c r="N360255" t="s">
        <v>15747</v>
      </c>
    </row>
    <row r="360256" spans="14:14" x14ac:dyDescent="0.25">
      <c r="N360256" t="s">
        <v>15748</v>
      </c>
    </row>
    <row r="360257" spans="14:14" x14ac:dyDescent="0.25">
      <c r="N360257" t="s">
        <v>15749</v>
      </c>
    </row>
    <row r="360258" spans="14:14" x14ac:dyDescent="0.25">
      <c r="N360258" t="s">
        <v>15750</v>
      </c>
    </row>
    <row r="360259" spans="14:14" x14ac:dyDescent="0.25">
      <c r="N360259" t="s">
        <v>15751</v>
      </c>
    </row>
    <row r="360260" spans="14:14" x14ac:dyDescent="0.25">
      <c r="N360260" t="s">
        <v>15752</v>
      </c>
    </row>
    <row r="360261" spans="14:14" x14ac:dyDescent="0.25">
      <c r="N360261" t="s">
        <v>15753</v>
      </c>
    </row>
    <row r="360262" spans="14:14" x14ac:dyDescent="0.25">
      <c r="N360262" t="s">
        <v>15754</v>
      </c>
    </row>
    <row r="360263" spans="14:14" x14ac:dyDescent="0.25">
      <c r="N360263" t="s">
        <v>15755</v>
      </c>
    </row>
    <row r="360264" spans="14:14" x14ac:dyDescent="0.25">
      <c r="N360264" t="s">
        <v>15756</v>
      </c>
    </row>
    <row r="360265" spans="14:14" x14ac:dyDescent="0.25">
      <c r="N360265" t="s">
        <v>15757</v>
      </c>
    </row>
    <row r="360266" spans="14:14" x14ac:dyDescent="0.25">
      <c r="N360266" t="s">
        <v>15758</v>
      </c>
    </row>
    <row r="360267" spans="14:14" x14ac:dyDescent="0.25">
      <c r="N360267" t="s">
        <v>15759</v>
      </c>
    </row>
    <row r="360268" spans="14:14" x14ac:dyDescent="0.25">
      <c r="N360268" t="s">
        <v>15760</v>
      </c>
    </row>
    <row r="360269" spans="14:14" x14ac:dyDescent="0.25">
      <c r="N360269" t="s">
        <v>15761</v>
      </c>
    </row>
    <row r="360270" spans="14:14" x14ac:dyDescent="0.25">
      <c r="N360270" t="s">
        <v>15762</v>
      </c>
    </row>
    <row r="360271" spans="14:14" x14ac:dyDescent="0.25">
      <c r="N360271" t="s">
        <v>15763</v>
      </c>
    </row>
    <row r="360272" spans="14:14" x14ac:dyDescent="0.25">
      <c r="N360272" t="s">
        <v>15764</v>
      </c>
    </row>
    <row r="360273" spans="14:14" x14ac:dyDescent="0.25">
      <c r="N360273" t="s">
        <v>15765</v>
      </c>
    </row>
    <row r="360274" spans="14:14" x14ac:dyDescent="0.25">
      <c r="N360274" t="s">
        <v>15766</v>
      </c>
    </row>
    <row r="360275" spans="14:14" x14ac:dyDescent="0.25">
      <c r="N360275" t="s">
        <v>15767</v>
      </c>
    </row>
    <row r="360276" spans="14:14" x14ac:dyDescent="0.25">
      <c r="N360276" t="s">
        <v>15768</v>
      </c>
    </row>
    <row r="360277" spans="14:14" x14ac:dyDescent="0.25">
      <c r="N360277" t="s">
        <v>15769</v>
      </c>
    </row>
    <row r="360278" spans="14:14" x14ac:dyDescent="0.25">
      <c r="N360278" t="s">
        <v>15770</v>
      </c>
    </row>
    <row r="360279" spans="14:14" x14ac:dyDescent="0.25">
      <c r="N360279" t="s">
        <v>15771</v>
      </c>
    </row>
    <row r="360280" spans="14:14" x14ac:dyDescent="0.25">
      <c r="N360280" t="s">
        <v>15772</v>
      </c>
    </row>
    <row r="360281" spans="14:14" x14ac:dyDescent="0.25">
      <c r="N360281" t="s">
        <v>15773</v>
      </c>
    </row>
    <row r="360282" spans="14:14" x14ac:dyDescent="0.25">
      <c r="N360282" t="s">
        <v>15774</v>
      </c>
    </row>
    <row r="360283" spans="14:14" x14ac:dyDescent="0.25">
      <c r="N360283" t="s">
        <v>15775</v>
      </c>
    </row>
    <row r="360284" spans="14:14" x14ac:dyDescent="0.25">
      <c r="N360284" t="s">
        <v>15776</v>
      </c>
    </row>
    <row r="360285" spans="14:14" x14ac:dyDescent="0.25">
      <c r="N360285" t="s">
        <v>15777</v>
      </c>
    </row>
    <row r="360286" spans="14:14" x14ac:dyDescent="0.25">
      <c r="N360286" t="s">
        <v>15778</v>
      </c>
    </row>
    <row r="360287" spans="14:14" x14ac:dyDescent="0.25">
      <c r="N360287" t="s">
        <v>15779</v>
      </c>
    </row>
    <row r="360288" spans="14:14" x14ac:dyDescent="0.25">
      <c r="N360288" t="s">
        <v>15780</v>
      </c>
    </row>
    <row r="360289" spans="14:14" x14ac:dyDescent="0.25">
      <c r="N360289" t="s">
        <v>15781</v>
      </c>
    </row>
    <row r="360290" spans="14:14" x14ac:dyDescent="0.25">
      <c r="N360290" t="s">
        <v>15782</v>
      </c>
    </row>
    <row r="360291" spans="14:14" x14ac:dyDescent="0.25">
      <c r="N360291" t="s">
        <v>15783</v>
      </c>
    </row>
    <row r="360292" spans="14:14" x14ac:dyDescent="0.25">
      <c r="N360292" t="s">
        <v>15784</v>
      </c>
    </row>
    <row r="360293" spans="14:14" x14ac:dyDescent="0.25">
      <c r="N360293" t="s">
        <v>15785</v>
      </c>
    </row>
    <row r="360294" spans="14:14" x14ac:dyDescent="0.25">
      <c r="N360294" t="s">
        <v>15786</v>
      </c>
    </row>
    <row r="360295" spans="14:14" x14ac:dyDescent="0.25">
      <c r="N360295" t="s">
        <v>15787</v>
      </c>
    </row>
    <row r="360296" spans="14:14" x14ac:dyDescent="0.25">
      <c r="N360296" t="s">
        <v>15788</v>
      </c>
    </row>
    <row r="360297" spans="14:14" x14ac:dyDescent="0.25">
      <c r="N360297" t="s">
        <v>15789</v>
      </c>
    </row>
    <row r="360298" spans="14:14" x14ac:dyDescent="0.25">
      <c r="N360298" t="s">
        <v>15790</v>
      </c>
    </row>
    <row r="360299" spans="14:14" x14ac:dyDescent="0.25">
      <c r="N360299" t="s">
        <v>15791</v>
      </c>
    </row>
    <row r="360300" spans="14:14" x14ac:dyDescent="0.25">
      <c r="N360300" t="s">
        <v>15792</v>
      </c>
    </row>
    <row r="360301" spans="14:14" x14ac:dyDescent="0.25">
      <c r="N360301" t="s">
        <v>15793</v>
      </c>
    </row>
    <row r="360302" spans="14:14" x14ac:dyDescent="0.25">
      <c r="N360302" t="s">
        <v>15794</v>
      </c>
    </row>
    <row r="360303" spans="14:14" x14ac:dyDescent="0.25">
      <c r="N360303" t="s">
        <v>15795</v>
      </c>
    </row>
    <row r="360304" spans="14:14" x14ac:dyDescent="0.25">
      <c r="N360304" t="s">
        <v>15796</v>
      </c>
    </row>
    <row r="360305" spans="14:14" x14ac:dyDescent="0.25">
      <c r="N360305" t="s">
        <v>15797</v>
      </c>
    </row>
    <row r="360306" spans="14:14" x14ac:dyDescent="0.25">
      <c r="N360306" t="s">
        <v>15798</v>
      </c>
    </row>
    <row r="360307" spans="14:14" x14ac:dyDescent="0.25">
      <c r="N360307" t="s">
        <v>15799</v>
      </c>
    </row>
    <row r="360308" spans="14:14" x14ac:dyDescent="0.25">
      <c r="N360308" t="s">
        <v>15800</v>
      </c>
    </row>
    <row r="360309" spans="14:14" x14ac:dyDescent="0.25">
      <c r="N360309" t="s">
        <v>15801</v>
      </c>
    </row>
    <row r="360310" spans="14:14" x14ac:dyDescent="0.25">
      <c r="N360310" t="s">
        <v>15802</v>
      </c>
    </row>
    <row r="360311" spans="14:14" x14ac:dyDescent="0.25">
      <c r="N360311" t="s">
        <v>15803</v>
      </c>
    </row>
    <row r="360312" spans="14:14" x14ac:dyDescent="0.25">
      <c r="N360312" t="s">
        <v>15804</v>
      </c>
    </row>
    <row r="360313" spans="14:14" x14ac:dyDescent="0.25">
      <c r="N360313" t="s">
        <v>15805</v>
      </c>
    </row>
    <row r="360314" spans="14:14" x14ac:dyDescent="0.25">
      <c r="N360314" t="s">
        <v>15806</v>
      </c>
    </row>
    <row r="360315" spans="14:14" x14ac:dyDescent="0.25">
      <c r="N360315" t="s">
        <v>15807</v>
      </c>
    </row>
    <row r="360316" spans="14:14" x14ac:dyDescent="0.25">
      <c r="N360316" t="s">
        <v>15808</v>
      </c>
    </row>
    <row r="360317" spans="14:14" x14ac:dyDescent="0.25">
      <c r="N360317" t="s">
        <v>15809</v>
      </c>
    </row>
    <row r="360318" spans="14:14" x14ac:dyDescent="0.25">
      <c r="N360318" t="s">
        <v>15810</v>
      </c>
    </row>
    <row r="360319" spans="14:14" x14ac:dyDescent="0.25">
      <c r="N360319" t="s">
        <v>15811</v>
      </c>
    </row>
    <row r="360320" spans="14:14" x14ac:dyDescent="0.25">
      <c r="N360320" t="s">
        <v>15812</v>
      </c>
    </row>
    <row r="360321" spans="14:14" x14ac:dyDescent="0.25">
      <c r="N360321" t="s">
        <v>15813</v>
      </c>
    </row>
    <row r="360322" spans="14:14" x14ac:dyDescent="0.25">
      <c r="N360322" t="s">
        <v>15814</v>
      </c>
    </row>
    <row r="360323" spans="14:14" x14ac:dyDescent="0.25">
      <c r="N360323" t="s">
        <v>15815</v>
      </c>
    </row>
    <row r="360324" spans="14:14" x14ac:dyDescent="0.25">
      <c r="N360324" t="s">
        <v>15816</v>
      </c>
    </row>
    <row r="360325" spans="14:14" x14ac:dyDescent="0.25">
      <c r="N360325" t="s">
        <v>15817</v>
      </c>
    </row>
    <row r="360326" spans="14:14" x14ac:dyDescent="0.25">
      <c r="N360326" t="s">
        <v>15818</v>
      </c>
    </row>
    <row r="360327" spans="14:14" x14ac:dyDescent="0.25">
      <c r="N360327" t="s">
        <v>15819</v>
      </c>
    </row>
    <row r="360328" spans="14:14" x14ac:dyDescent="0.25">
      <c r="N360328" t="s">
        <v>15820</v>
      </c>
    </row>
    <row r="360329" spans="14:14" x14ac:dyDescent="0.25">
      <c r="N360329" t="s">
        <v>15821</v>
      </c>
    </row>
    <row r="360330" spans="14:14" x14ac:dyDescent="0.25">
      <c r="N360330" t="s">
        <v>15822</v>
      </c>
    </row>
    <row r="360331" spans="14:14" x14ac:dyDescent="0.25">
      <c r="N360331" t="s">
        <v>15823</v>
      </c>
    </row>
    <row r="360332" spans="14:14" x14ac:dyDescent="0.25">
      <c r="N360332" t="s">
        <v>15824</v>
      </c>
    </row>
    <row r="360333" spans="14:14" x14ac:dyDescent="0.25">
      <c r="N360333" t="s">
        <v>15825</v>
      </c>
    </row>
    <row r="360334" spans="14:14" x14ac:dyDescent="0.25">
      <c r="N360334" t="s">
        <v>15826</v>
      </c>
    </row>
    <row r="360335" spans="14:14" x14ac:dyDescent="0.25">
      <c r="N360335" t="s">
        <v>15827</v>
      </c>
    </row>
    <row r="360336" spans="14:14" x14ac:dyDescent="0.25">
      <c r="N360336" t="s">
        <v>15828</v>
      </c>
    </row>
    <row r="360337" spans="14:14" x14ac:dyDescent="0.25">
      <c r="N360337" t="s">
        <v>15829</v>
      </c>
    </row>
    <row r="360338" spans="14:14" x14ac:dyDescent="0.25">
      <c r="N360338" t="s">
        <v>15830</v>
      </c>
    </row>
    <row r="360339" spans="14:14" x14ac:dyDescent="0.25">
      <c r="N360339" t="s">
        <v>15831</v>
      </c>
    </row>
    <row r="360340" spans="14:14" x14ac:dyDescent="0.25">
      <c r="N360340" t="s">
        <v>15832</v>
      </c>
    </row>
    <row r="360341" spans="14:14" x14ac:dyDescent="0.25">
      <c r="N360341" t="s">
        <v>15833</v>
      </c>
    </row>
    <row r="360342" spans="14:14" x14ac:dyDescent="0.25">
      <c r="N360342" t="s">
        <v>15834</v>
      </c>
    </row>
    <row r="360343" spans="14:14" x14ac:dyDescent="0.25">
      <c r="N360343" t="s">
        <v>15835</v>
      </c>
    </row>
    <row r="360344" spans="14:14" x14ac:dyDescent="0.25">
      <c r="N360344" t="s">
        <v>15836</v>
      </c>
    </row>
    <row r="360345" spans="14:14" x14ac:dyDescent="0.25">
      <c r="N360345" t="s">
        <v>15837</v>
      </c>
    </row>
    <row r="360346" spans="14:14" x14ac:dyDescent="0.25">
      <c r="N360346" t="s">
        <v>15838</v>
      </c>
    </row>
    <row r="360347" spans="14:14" x14ac:dyDescent="0.25">
      <c r="N360347" t="s">
        <v>15839</v>
      </c>
    </row>
    <row r="360348" spans="14:14" x14ac:dyDescent="0.25">
      <c r="N360348" t="s">
        <v>15840</v>
      </c>
    </row>
    <row r="360349" spans="14:14" x14ac:dyDescent="0.25">
      <c r="N360349" t="s">
        <v>15841</v>
      </c>
    </row>
    <row r="360350" spans="14:14" x14ac:dyDescent="0.25">
      <c r="N360350" t="s">
        <v>15842</v>
      </c>
    </row>
    <row r="360351" spans="14:14" x14ac:dyDescent="0.25">
      <c r="N360351" t="s">
        <v>15843</v>
      </c>
    </row>
    <row r="360352" spans="14:14" x14ac:dyDescent="0.25">
      <c r="N360352" t="s">
        <v>15844</v>
      </c>
    </row>
    <row r="360353" spans="14:14" x14ac:dyDescent="0.25">
      <c r="N360353" t="s">
        <v>15845</v>
      </c>
    </row>
    <row r="360354" spans="14:14" x14ac:dyDescent="0.25">
      <c r="N360354" t="s">
        <v>15846</v>
      </c>
    </row>
    <row r="360355" spans="14:14" x14ac:dyDescent="0.25">
      <c r="N360355" t="s">
        <v>15847</v>
      </c>
    </row>
    <row r="360356" spans="14:14" x14ac:dyDescent="0.25">
      <c r="N360356" t="s">
        <v>15848</v>
      </c>
    </row>
    <row r="360357" spans="14:14" x14ac:dyDescent="0.25">
      <c r="N360357" t="s">
        <v>15849</v>
      </c>
    </row>
    <row r="360358" spans="14:14" x14ac:dyDescent="0.25">
      <c r="N360358" t="s">
        <v>15850</v>
      </c>
    </row>
    <row r="360359" spans="14:14" x14ac:dyDescent="0.25">
      <c r="N360359" t="s">
        <v>15851</v>
      </c>
    </row>
    <row r="360360" spans="14:14" x14ac:dyDescent="0.25">
      <c r="N360360" t="s">
        <v>15852</v>
      </c>
    </row>
    <row r="360361" spans="14:14" x14ac:dyDescent="0.25">
      <c r="N360361" t="s">
        <v>15853</v>
      </c>
    </row>
    <row r="360362" spans="14:14" x14ac:dyDescent="0.25">
      <c r="N360362" t="s">
        <v>15854</v>
      </c>
    </row>
    <row r="360363" spans="14:14" x14ac:dyDescent="0.25">
      <c r="N360363" t="s">
        <v>15855</v>
      </c>
    </row>
    <row r="360364" spans="14:14" x14ac:dyDescent="0.25">
      <c r="N360364" t="s">
        <v>15856</v>
      </c>
    </row>
    <row r="360365" spans="14:14" x14ac:dyDescent="0.25">
      <c r="N360365" t="s">
        <v>15857</v>
      </c>
    </row>
    <row r="360366" spans="14:14" x14ac:dyDescent="0.25">
      <c r="N360366" t="s">
        <v>15858</v>
      </c>
    </row>
    <row r="360367" spans="14:14" x14ac:dyDescent="0.25">
      <c r="N360367" t="s">
        <v>15859</v>
      </c>
    </row>
    <row r="360368" spans="14:14" x14ac:dyDescent="0.25">
      <c r="N360368" t="s">
        <v>15860</v>
      </c>
    </row>
    <row r="360369" spans="14:14" x14ac:dyDescent="0.25">
      <c r="N360369" t="s">
        <v>15861</v>
      </c>
    </row>
    <row r="360370" spans="14:14" x14ac:dyDescent="0.25">
      <c r="N360370" t="s">
        <v>15862</v>
      </c>
    </row>
    <row r="360371" spans="14:14" x14ac:dyDescent="0.25">
      <c r="N360371" t="s">
        <v>15863</v>
      </c>
    </row>
    <row r="360372" spans="14:14" x14ac:dyDescent="0.25">
      <c r="N360372" t="s">
        <v>15864</v>
      </c>
    </row>
    <row r="360373" spans="14:14" x14ac:dyDescent="0.25">
      <c r="N360373" t="s">
        <v>15865</v>
      </c>
    </row>
    <row r="360374" spans="14:14" x14ac:dyDescent="0.25">
      <c r="N360374" t="s">
        <v>15866</v>
      </c>
    </row>
    <row r="360375" spans="14:14" x14ac:dyDescent="0.25">
      <c r="N360375" t="s">
        <v>15867</v>
      </c>
    </row>
    <row r="360376" spans="14:14" x14ac:dyDescent="0.25">
      <c r="N360376" t="s">
        <v>15868</v>
      </c>
    </row>
    <row r="360377" spans="14:14" x14ac:dyDescent="0.25">
      <c r="N360377" t="s">
        <v>15869</v>
      </c>
    </row>
    <row r="360378" spans="14:14" x14ac:dyDescent="0.25">
      <c r="N360378" t="s">
        <v>15870</v>
      </c>
    </row>
    <row r="360379" spans="14:14" x14ac:dyDescent="0.25">
      <c r="N360379" t="s">
        <v>15871</v>
      </c>
    </row>
    <row r="360380" spans="14:14" x14ac:dyDescent="0.25">
      <c r="N360380" t="s">
        <v>15872</v>
      </c>
    </row>
    <row r="360381" spans="14:14" x14ac:dyDescent="0.25">
      <c r="N360381" t="s">
        <v>15873</v>
      </c>
    </row>
    <row r="360382" spans="14:14" x14ac:dyDescent="0.25">
      <c r="N360382" t="s">
        <v>15874</v>
      </c>
    </row>
    <row r="360383" spans="14:14" x14ac:dyDescent="0.25">
      <c r="N360383" t="s">
        <v>15875</v>
      </c>
    </row>
    <row r="360384" spans="14:14" x14ac:dyDescent="0.25">
      <c r="N360384" t="s">
        <v>15876</v>
      </c>
    </row>
    <row r="360385" spans="14:14" x14ac:dyDescent="0.25">
      <c r="N360385" t="s">
        <v>15877</v>
      </c>
    </row>
    <row r="360386" spans="14:14" x14ac:dyDescent="0.25">
      <c r="N360386" t="s">
        <v>15878</v>
      </c>
    </row>
    <row r="360387" spans="14:14" x14ac:dyDescent="0.25">
      <c r="N360387" t="s">
        <v>15879</v>
      </c>
    </row>
    <row r="360388" spans="14:14" x14ac:dyDescent="0.25">
      <c r="N360388" t="s">
        <v>15880</v>
      </c>
    </row>
    <row r="360389" spans="14:14" x14ac:dyDescent="0.25">
      <c r="N360389" t="s">
        <v>15881</v>
      </c>
    </row>
    <row r="360390" spans="14:14" x14ac:dyDescent="0.25">
      <c r="N360390" t="s">
        <v>15882</v>
      </c>
    </row>
    <row r="360391" spans="14:14" x14ac:dyDescent="0.25">
      <c r="N360391" t="s">
        <v>15883</v>
      </c>
    </row>
    <row r="360392" spans="14:14" x14ac:dyDescent="0.25">
      <c r="N360392" t="s">
        <v>15884</v>
      </c>
    </row>
    <row r="360393" spans="14:14" x14ac:dyDescent="0.25">
      <c r="N360393" t="s">
        <v>15885</v>
      </c>
    </row>
    <row r="360394" spans="14:14" x14ac:dyDescent="0.25">
      <c r="N360394" t="s">
        <v>15886</v>
      </c>
    </row>
    <row r="360395" spans="14:14" x14ac:dyDescent="0.25">
      <c r="N360395" t="s">
        <v>15887</v>
      </c>
    </row>
    <row r="360396" spans="14:14" x14ac:dyDescent="0.25">
      <c r="N360396" t="s">
        <v>15888</v>
      </c>
    </row>
    <row r="360397" spans="14:14" x14ac:dyDescent="0.25">
      <c r="N360397" t="s">
        <v>15889</v>
      </c>
    </row>
    <row r="360398" spans="14:14" x14ac:dyDescent="0.25">
      <c r="N360398" t="s">
        <v>15890</v>
      </c>
    </row>
    <row r="360399" spans="14:14" x14ac:dyDescent="0.25">
      <c r="N360399" t="s">
        <v>15891</v>
      </c>
    </row>
    <row r="360400" spans="14:14" x14ac:dyDescent="0.25">
      <c r="N360400" t="s">
        <v>15892</v>
      </c>
    </row>
    <row r="360401" spans="14:14" x14ac:dyDescent="0.25">
      <c r="N360401" t="s">
        <v>15893</v>
      </c>
    </row>
    <row r="360402" spans="14:14" x14ac:dyDescent="0.25">
      <c r="N360402" t="s">
        <v>15894</v>
      </c>
    </row>
    <row r="360403" spans="14:14" x14ac:dyDescent="0.25">
      <c r="N360403" t="s">
        <v>15895</v>
      </c>
    </row>
    <row r="360404" spans="14:14" x14ac:dyDescent="0.25">
      <c r="N360404" t="s">
        <v>15896</v>
      </c>
    </row>
    <row r="360405" spans="14:14" x14ac:dyDescent="0.25">
      <c r="N360405" t="s">
        <v>15897</v>
      </c>
    </row>
    <row r="360406" spans="14:14" x14ac:dyDescent="0.25">
      <c r="N360406" t="s">
        <v>15898</v>
      </c>
    </row>
    <row r="360407" spans="14:14" x14ac:dyDescent="0.25">
      <c r="N360407" t="s">
        <v>15899</v>
      </c>
    </row>
    <row r="360408" spans="14:14" x14ac:dyDescent="0.25">
      <c r="N360408" t="s">
        <v>15900</v>
      </c>
    </row>
    <row r="360409" spans="14:14" x14ac:dyDescent="0.25">
      <c r="N360409" t="s">
        <v>15901</v>
      </c>
    </row>
    <row r="360410" spans="14:14" x14ac:dyDescent="0.25">
      <c r="N360410" t="s">
        <v>15902</v>
      </c>
    </row>
    <row r="360411" spans="14:14" x14ac:dyDescent="0.25">
      <c r="N360411" t="s">
        <v>15903</v>
      </c>
    </row>
    <row r="360412" spans="14:14" x14ac:dyDescent="0.25">
      <c r="N360412" t="s">
        <v>15904</v>
      </c>
    </row>
    <row r="360413" spans="14:14" x14ac:dyDescent="0.25">
      <c r="N360413" t="s">
        <v>15905</v>
      </c>
    </row>
    <row r="360414" spans="14:14" x14ac:dyDescent="0.25">
      <c r="N360414" t="s">
        <v>15906</v>
      </c>
    </row>
    <row r="360415" spans="14:14" x14ac:dyDescent="0.25">
      <c r="N360415" t="s">
        <v>15907</v>
      </c>
    </row>
    <row r="360416" spans="14:14" x14ac:dyDescent="0.25">
      <c r="N360416" t="s">
        <v>15908</v>
      </c>
    </row>
    <row r="360417" spans="14:14" x14ac:dyDescent="0.25">
      <c r="N360417" t="s">
        <v>15909</v>
      </c>
    </row>
    <row r="360418" spans="14:14" x14ac:dyDescent="0.25">
      <c r="N360418" t="s">
        <v>15910</v>
      </c>
    </row>
    <row r="360419" spans="14:14" x14ac:dyDescent="0.25">
      <c r="N360419" t="s">
        <v>15911</v>
      </c>
    </row>
    <row r="360420" spans="14:14" x14ac:dyDescent="0.25">
      <c r="N360420" t="s">
        <v>15912</v>
      </c>
    </row>
    <row r="360421" spans="14:14" x14ac:dyDescent="0.25">
      <c r="N360421" t="s">
        <v>15913</v>
      </c>
    </row>
    <row r="360422" spans="14:14" x14ac:dyDescent="0.25">
      <c r="N360422" t="s">
        <v>15914</v>
      </c>
    </row>
    <row r="360423" spans="14:14" x14ac:dyDescent="0.25">
      <c r="N360423" t="s">
        <v>15915</v>
      </c>
    </row>
    <row r="360424" spans="14:14" x14ac:dyDescent="0.25">
      <c r="N360424" t="s">
        <v>15916</v>
      </c>
    </row>
    <row r="360425" spans="14:14" x14ac:dyDescent="0.25">
      <c r="N360425" t="s">
        <v>15917</v>
      </c>
    </row>
    <row r="360426" spans="14:14" x14ac:dyDescent="0.25">
      <c r="N360426" t="s">
        <v>15918</v>
      </c>
    </row>
    <row r="360427" spans="14:14" x14ac:dyDescent="0.25">
      <c r="N360427" t="s">
        <v>15919</v>
      </c>
    </row>
    <row r="360428" spans="14:14" x14ac:dyDescent="0.25">
      <c r="N360428" t="s">
        <v>15920</v>
      </c>
    </row>
    <row r="360429" spans="14:14" x14ac:dyDescent="0.25">
      <c r="N360429" t="s">
        <v>15921</v>
      </c>
    </row>
    <row r="360430" spans="14:14" x14ac:dyDescent="0.25">
      <c r="N360430" t="s">
        <v>15922</v>
      </c>
    </row>
    <row r="360431" spans="14:14" x14ac:dyDescent="0.25">
      <c r="N360431" t="s">
        <v>15923</v>
      </c>
    </row>
    <row r="360432" spans="14:14" x14ac:dyDescent="0.25">
      <c r="N360432" t="s">
        <v>15924</v>
      </c>
    </row>
    <row r="360433" spans="14:14" x14ac:dyDescent="0.25">
      <c r="N360433" t="s">
        <v>15925</v>
      </c>
    </row>
    <row r="360434" spans="14:14" x14ac:dyDescent="0.25">
      <c r="N360434" t="s">
        <v>15926</v>
      </c>
    </row>
    <row r="360435" spans="14:14" x14ac:dyDescent="0.25">
      <c r="N360435" t="s">
        <v>15927</v>
      </c>
    </row>
    <row r="360436" spans="14:14" x14ac:dyDescent="0.25">
      <c r="N360436" t="s">
        <v>15928</v>
      </c>
    </row>
    <row r="360437" spans="14:14" x14ac:dyDescent="0.25">
      <c r="N360437" t="s">
        <v>15929</v>
      </c>
    </row>
    <row r="360438" spans="14:14" x14ac:dyDescent="0.25">
      <c r="N360438" t="s">
        <v>15930</v>
      </c>
    </row>
    <row r="360439" spans="14:14" x14ac:dyDescent="0.25">
      <c r="N360439" t="s">
        <v>15931</v>
      </c>
    </row>
    <row r="360440" spans="14:14" x14ac:dyDescent="0.25">
      <c r="N360440" t="s">
        <v>15932</v>
      </c>
    </row>
    <row r="360441" spans="14:14" x14ac:dyDescent="0.25">
      <c r="N360441" t="s">
        <v>15933</v>
      </c>
    </row>
    <row r="360442" spans="14:14" x14ac:dyDescent="0.25">
      <c r="N360442" t="s">
        <v>15934</v>
      </c>
    </row>
    <row r="360443" spans="14:14" x14ac:dyDescent="0.25">
      <c r="N360443" t="s">
        <v>15935</v>
      </c>
    </row>
    <row r="360444" spans="14:14" x14ac:dyDescent="0.25">
      <c r="N360444" t="s">
        <v>15936</v>
      </c>
    </row>
    <row r="360445" spans="14:14" x14ac:dyDescent="0.25">
      <c r="N360445" t="s">
        <v>15937</v>
      </c>
    </row>
    <row r="360446" spans="14:14" x14ac:dyDescent="0.25">
      <c r="N360446" t="s">
        <v>15938</v>
      </c>
    </row>
    <row r="360447" spans="14:14" x14ac:dyDescent="0.25">
      <c r="N360447" t="s">
        <v>15939</v>
      </c>
    </row>
    <row r="360448" spans="14:14" x14ac:dyDescent="0.25">
      <c r="N360448" t="s">
        <v>15940</v>
      </c>
    </row>
    <row r="360449" spans="14:14" x14ac:dyDescent="0.25">
      <c r="N360449" t="s">
        <v>15941</v>
      </c>
    </row>
    <row r="360450" spans="14:14" x14ac:dyDescent="0.25">
      <c r="N360450" t="s">
        <v>15942</v>
      </c>
    </row>
    <row r="360451" spans="14:14" x14ac:dyDescent="0.25">
      <c r="N360451" t="s">
        <v>15943</v>
      </c>
    </row>
    <row r="360452" spans="14:14" x14ac:dyDescent="0.25">
      <c r="N360452" t="s">
        <v>15944</v>
      </c>
    </row>
    <row r="360453" spans="14:14" x14ac:dyDescent="0.25">
      <c r="N360453" t="s">
        <v>15945</v>
      </c>
    </row>
    <row r="360454" spans="14:14" x14ac:dyDescent="0.25">
      <c r="N360454" t="s">
        <v>15946</v>
      </c>
    </row>
    <row r="360455" spans="14:14" x14ac:dyDescent="0.25">
      <c r="N360455" t="s">
        <v>15947</v>
      </c>
    </row>
    <row r="360456" spans="14:14" x14ac:dyDescent="0.25">
      <c r="N360456" t="s">
        <v>15948</v>
      </c>
    </row>
    <row r="360457" spans="14:14" x14ac:dyDescent="0.25">
      <c r="N360457" t="s">
        <v>15949</v>
      </c>
    </row>
    <row r="360458" spans="14:14" x14ac:dyDescent="0.25">
      <c r="N360458" t="s">
        <v>15950</v>
      </c>
    </row>
    <row r="360459" spans="14:14" x14ac:dyDescent="0.25">
      <c r="N360459" t="s">
        <v>15951</v>
      </c>
    </row>
    <row r="360460" spans="14:14" x14ac:dyDescent="0.25">
      <c r="N360460" t="s">
        <v>15952</v>
      </c>
    </row>
    <row r="360461" spans="14:14" x14ac:dyDescent="0.25">
      <c r="N360461" t="s">
        <v>15953</v>
      </c>
    </row>
    <row r="360462" spans="14:14" x14ac:dyDescent="0.25">
      <c r="N360462" t="s">
        <v>15954</v>
      </c>
    </row>
    <row r="360463" spans="14:14" x14ac:dyDescent="0.25">
      <c r="N360463" t="s">
        <v>15955</v>
      </c>
    </row>
    <row r="360464" spans="14:14" x14ac:dyDescent="0.25">
      <c r="N360464" t="s">
        <v>15956</v>
      </c>
    </row>
    <row r="360465" spans="14:14" x14ac:dyDescent="0.25">
      <c r="N360465" t="s">
        <v>15957</v>
      </c>
    </row>
    <row r="360466" spans="14:14" x14ac:dyDescent="0.25">
      <c r="N360466" t="s">
        <v>15958</v>
      </c>
    </row>
    <row r="360467" spans="14:14" x14ac:dyDescent="0.25">
      <c r="N360467" t="s">
        <v>15959</v>
      </c>
    </row>
    <row r="360468" spans="14:14" x14ac:dyDescent="0.25">
      <c r="N360468" t="s">
        <v>15960</v>
      </c>
    </row>
    <row r="360469" spans="14:14" x14ac:dyDescent="0.25">
      <c r="N360469" t="s">
        <v>15961</v>
      </c>
    </row>
    <row r="360470" spans="14:14" x14ac:dyDescent="0.25">
      <c r="N360470" t="s">
        <v>15962</v>
      </c>
    </row>
    <row r="360471" spans="14:14" x14ac:dyDescent="0.25">
      <c r="N360471" t="s">
        <v>15963</v>
      </c>
    </row>
    <row r="360472" spans="14:14" x14ac:dyDescent="0.25">
      <c r="N360472" t="s">
        <v>15964</v>
      </c>
    </row>
    <row r="360473" spans="14:14" x14ac:dyDescent="0.25">
      <c r="N360473" t="s">
        <v>15965</v>
      </c>
    </row>
    <row r="360474" spans="14:14" x14ac:dyDescent="0.25">
      <c r="N360474" t="s">
        <v>15966</v>
      </c>
    </row>
    <row r="360475" spans="14:14" x14ac:dyDescent="0.25">
      <c r="N360475" t="s">
        <v>15967</v>
      </c>
    </row>
    <row r="360476" spans="14:14" x14ac:dyDescent="0.25">
      <c r="N360476" t="s">
        <v>15968</v>
      </c>
    </row>
    <row r="360477" spans="14:14" x14ac:dyDescent="0.25">
      <c r="N360477" t="s">
        <v>15969</v>
      </c>
    </row>
    <row r="360478" spans="14:14" x14ac:dyDescent="0.25">
      <c r="N360478" t="s">
        <v>15970</v>
      </c>
    </row>
    <row r="360479" spans="14:14" x14ac:dyDescent="0.25">
      <c r="N360479" t="s">
        <v>15971</v>
      </c>
    </row>
    <row r="360480" spans="14:14" x14ac:dyDescent="0.25">
      <c r="N360480" t="s">
        <v>15972</v>
      </c>
    </row>
    <row r="360481" spans="14:14" x14ac:dyDescent="0.25">
      <c r="N360481" t="s">
        <v>15973</v>
      </c>
    </row>
    <row r="360482" spans="14:14" x14ac:dyDescent="0.25">
      <c r="N360482" t="s">
        <v>15974</v>
      </c>
    </row>
    <row r="360483" spans="14:14" x14ac:dyDescent="0.25">
      <c r="N360483" t="s">
        <v>15975</v>
      </c>
    </row>
    <row r="360484" spans="14:14" x14ac:dyDescent="0.25">
      <c r="N360484" t="s">
        <v>15976</v>
      </c>
    </row>
    <row r="360485" spans="14:14" x14ac:dyDescent="0.25">
      <c r="N360485" t="s">
        <v>15977</v>
      </c>
    </row>
    <row r="360486" spans="14:14" x14ac:dyDescent="0.25">
      <c r="N360486" t="s">
        <v>15978</v>
      </c>
    </row>
    <row r="360487" spans="14:14" x14ac:dyDescent="0.25">
      <c r="N360487" t="s">
        <v>15979</v>
      </c>
    </row>
    <row r="360488" spans="14:14" x14ac:dyDescent="0.25">
      <c r="N360488" t="s">
        <v>15980</v>
      </c>
    </row>
    <row r="360489" spans="14:14" x14ac:dyDescent="0.25">
      <c r="N360489" t="s">
        <v>15981</v>
      </c>
    </row>
    <row r="360490" spans="14:14" x14ac:dyDescent="0.25">
      <c r="N360490" t="s">
        <v>15982</v>
      </c>
    </row>
    <row r="360491" spans="14:14" x14ac:dyDescent="0.25">
      <c r="N360491" t="s">
        <v>15983</v>
      </c>
    </row>
    <row r="360492" spans="14:14" x14ac:dyDescent="0.25">
      <c r="N360492" t="s">
        <v>15984</v>
      </c>
    </row>
    <row r="360493" spans="14:14" x14ac:dyDescent="0.25">
      <c r="N360493" t="s">
        <v>15985</v>
      </c>
    </row>
    <row r="360494" spans="14:14" x14ac:dyDescent="0.25">
      <c r="N360494" t="s">
        <v>15986</v>
      </c>
    </row>
    <row r="360495" spans="14:14" x14ac:dyDescent="0.25">
      <c r="N360495" t="s">
        <v>15987</v>
      </c>
    </row>
    <row r="360496" spans="14:14" x14ac:dyDescent="0.25">
      <c r="N360496" t="s">
        <v>15988</v>
      </c>
    </row>
    <row r="360497" spans="14:14" x14ac:dyDescent="0.25">
      <c r="N360497" t="s">
        <v>15989</v>
      </c>
    </row>
    <row r="360498" spans="14:14" x14ac:dyDescent="0.25">
      <c r="N360498" t="s">
        <v>15990</v>
      </c>
    </row>
    <row r="360499" spans="14:14" x14ac:dyDescent="0.25">
      <c r="N360499" t="s">
        <v>15991</v>
      </c>
    </row>
    <row r="360500" spans="14:14" x14ac:dyDescent="0.25">
      <c r="N360500" t="s">
        <v>15992</v>
      </c>
    </row>
    <row r="360501" spans="14:14" x14ac:dyDescent="0.25">
      <c r="N360501" t="s">
        <v>15993</v>
      </c>
    </row>
    <row r="360502" spans="14:14" x14ac:dyDescent="0.25">
      <c r="N360502" t="s">
        <v>15994</v>
      </c>
    </row>
    <row r="360503" spans="14:14" x14ac:dyDescent="0.25">
      <c r="N360503" t="s">
        <v>15995</v>
      </c>
    </row>
    <row r="360504" spans="14:14" x14ac:dyDescent="0.25">
      <c r="N360504" t="s">
        <v>15996</v>
      </c>
    </row>
    <row r="360505" spans="14:14" x14ac:dyDescent="0.25">
      <c r="N360505" t="s">
        <v>15997</v>
      </c>
    </row>
    <row r="360506" spans="14:14" x14ac:dyDescent="0.25">
      <c r="N360506" t="s">
        <v>15998</v>
      </c>
    </row>
    <row r="360507" spans="14:14" x14ac:dyDescent="0.25">
      <c r="N360507" t="s">
        <v>15999</v>
      </c>
    </row>
    <row r="360508" spans="14:14" x14ac:dyDescent="0.25">
      <c r="N360508" t="s">
        <v>16000</v>
      </c>
    </row>
    <row r="360509" spans="14:14" x14ac:dyDescent="0.25">
      <c r="N360509" t="s">
        <v>16001</v>
      </c>
    </row>
    <row r="360510" spans="14:14" x14ac:dyDescent="0.25">
      <c r="N360510" t="s">
        <v>16002</v>
      </c>
    </row>
    <row r="360511" spans="14:14" x14ac:dyDescent="0.25">
      <c r="N360511" t="s">
        <v>16003</v>
      </c>
    </row>
    <row r="360512" spans="14:14" x14ac:dyDescent="0.25">
      <c r="N360512" t="s">
        <v>16004</v>
      </c>
    </row>
    <row r="360513" spans="14:14" x14ac:dyDescent="0.25">
      <c r="N360513" t="s">
        <v>16005</v>
      </c>
    </row>
    <row r="360514" spans="14:14" x14ac:dyDescent="0.25">
      <c r="N360514" t="s">
        <v>16006</v>
      </c>
    </row>
    <row r="360515" spans="14:14" x14ac:dyDescent="0.25">
      <c r="N360515" t="s">
        <v>16007</v>
      </c>
    </row>
    <row r="360516" spans="14:14" x14ac:dyDescent="0.25">
      <c r="N360516" t="s">
        <v>16008</v>
      </c>
    </row>
    <row r="360517" spans="14:14" x14ac:dyDescent="0.25">
      <c r="N360517" t="s">
        <v>16009</v>
      </c>
    </row>
    <row r="360518" spans="14:14" x14ac:dyDescent="0.25">
      <c r="N360518" t="s">
        <v>16010</v>
      </c>
    </row>
    <row r="360519" spans="14:14" x14ac:dyDescent="0.25">
      <c r="N360519" t="s">
        <v>16011</v>
      </c>
    </row>
    <row r="360520" spans="14:14" x14ac:dyDescent="0.25">
      <c r="N360520" t="s">
        <v>16012</v>
      </c>
    </row>
    <row r="360521" spans="14:14" x14ac:dyDescent="0.25">
      <c r="N360521" t="s">
        <v>16013</v>
      </c>
    </row>
    <row r="360522" spans="14:14" x14ac:dyDescent="0.25">
      <c r="N360522" t="s">
        <v>16014</v>
      </c>
    </row>
    <row r="360523" spans="14:14" x14ac:dyDescent="0.25">
      <c r="N360523" t="s">
        <v>16015</v>
      </c>
    </row>
    <row r="360524" spans="14:14" x14ac:dyDescent="0.25">
      <c r="N360524" t="s">
        <v>16016</v>
      </c>
    </row>
    <row r="360525" spans="14:14" x14ac:dyDescent="0.25">
      <c r="N360525" t="s">
        <v>16017</v>
      </c>
    </row>
    <row r="360526" spans="14:14" x14ac:dyDescent="0.25">
      <c r="N360526" t="s">
        <v>16018</v>
      </c>
    </row>
    <row r="360527" spans="14:14" x14ac:dyDescent="0.25">
      <c r="N360527" t="s">
        <v>16019</v>
      </c>
    </row>
    <row r="360528" spans="14:14" x14ac:dyDescent="0.25">
      <c r="N360528" t="s">
        <v>16020</v>
      </c>
    </row>
    <row r="360529" spans="14:14" x14ac:dyDescent="0.25">
      <c r="N360529" t="s">
        <v>16021</v>
      </c>
    </row>
    <row r="360530" spans="14:14" x14ac:dyDescent="0.25">
      <c r="N360530" t="s">
        <v>16022</v>
      </c>
    </row>
    <row r="360531" spans="14:14" x14ac:dyDescent="0.25">
      <c r="N360531" t="s">
        <v>16023</v>
      </c>
    </row>
    <row r="360532" spans="14:14" x14ac:dyDescent="0.25">
      <c r="N360532" t="s">
        <v>16024</v>
      </c>
    </row>
    <row r="360533" spans="14:14" x14ac:dyDescent="0.25">
      <c r="N360533" t="s">
        <v>16025</v>
      </c>
    </row>
    <row r="360534" spans="14:14" x14ac:dyDescent="0.25">
      <c r="N360534" t="s">
        <v>16026</v>
      </c>
    </row>
    <row r="360535" spans="14:14" x14ac:dyDescent="0.25">
      <c r="N360535" t="s">
        <v>16027</v>
      </c>
    </row>
    <row r="360536" spans="14:14" x14ac:dyDescent="0.25">
      <c r="N360536" t="s">
        <v>16028</v>
      </c>
    </row>
    <row r="360537" spans="14:14" x14ac:dyDescent="0.25">
      <c r="N360537" t="s">
        <v>16029</v>
      </c>
    </row>
    <row r="360538" spans="14:14" x14ac:dyDescent="0.25">
      <c r="N360538" t="s">
        <v>16030</v>
      </c>
    </row>
    <row r="360539" spans="14:14" x14ac:dyDescent="0.25">
      <c r="N360539" t="s">
        <v>16031</v>
      </c>
    </row>
    <row r="360540" spans="14:14" x14ac:dyDescent="0.25">
      <c r="N360540" t="s">
        <v>16032</v>
      </c>
    </row>
    <row r="360541" spans="14:14" x14ac:dyDescent="0.25">
      <c r="N360541" t="s">
        <v>16033</v>
      </c>
    </row>
    <row r="360542" spans="14:14" x14ac:dyDescent="0.25">
      <c r="N360542" t="s">
        <v>16034</v>
      </c>
    </row>
    <row r="360543" spans="14:14" x14ac:dyDescent="0.25">
      <c r="N360543" t="s">
        <v>16035</v>
      </c>
    </row>
    <row r="360544" spans="14:14" x14ac:dyDescent="0.25">
      <c r="N360544" t="s">
        <v>16036</v>
      </c>
    </row>
    <row r="360545" spans="14:14" x14ac:dyDescent="0.25">
      <c r="N360545" t="s">
        <v>16037</v>
      </c>
    </row>
    <row r="360546" spans="14:14" x14ac:dyDescent="0.25">
      <c r="N360546" t="s">
        <v>16038</v>
      </c>
    </row>
    <row r="360547" spans="14:14" x14ac:dyDescent="0.25">
      <c r="N360547" t="s">
        <v>16039</v>
      </c>
    </row>
    <row r="360548" spans="14:14" x14ac:dyDescent="0.25">
      <c r="N360548" t="s">
        <v>16040</v>
      </c>
    </row>
    <row r="360549" spans="14:14" x14ac:dyDescent="0.25">
      <c r="N360549" t="s">
        <v>16041</v>
      </c>
    </row>
    <row r="360550" spans="14:14" x14ac:dyDescent="0.25">
      <c r="N360550" t="s">
        <v>16042</v>
      </c>
    </row>
    <row r="360551" spans="14:14" x14ac:dyDescent="0.25">
      <c r="N360551" t="s">
        <v>16043</v>
      </c>
    </row>
    <row r="360552" spans="14:14" x14ac:dyDescent="0.25">
      <c r="N360552" t="s">
        <v>16044</v>
      </c>
    </row>
    <row r="360553" spans="14:14" x14ac:dyDescent="0.25">
      <c r="N360553" t="s">
        <v>16045</v>
      </c>
    </row>
    <row r="360554" spans="14:14" x14ac:dyDescent="0.25">
      <c r="N360554" t="s">
        <v>16046</v>
      </c>
    </row>
    <row r="360555" spans="14:14" x14ac:dyDescent="0.25">
      <c r="N360555" t="s">
        <v>16047</v>
      </c>
    </row>
    <row r="360556" spans="14:14" x14ac:dyDescent="0.25">
      <c r="N360556" t="s">
        <v>16048</v>
      </c>
    </row>
    <row r="360557" spans="14:14" x14ac:dyDescent="0.25">
      <c r="N360557" t="s">
        <v>16049</v>
      </c>
    </row>
    <row r="360558" spans="14:14" x14ac:dyDescent="0.25">
      <c r="N360558" t="s">
        <v>16050</v>
      </c>
    </row>
    <row r="360559" spans="14:14" x14ac:dyDescent="0.25">
      <c r="N360559" t="s">
        <v>16051</v>
      </c>
    </row>
    <row r="360560" spans="14:14" x14ac:dyDescent="0.25">
      <c r="N360560" t="s">
        <v>16052</v>
      </c>
    </row>
    <row r="360561" spans="14:14" x14ac:dyDescent="0.25">
      <c r="N360561" t="s">
        <v>16053</v>
      </c>
    </row>
    <row r="360562" spans="14:14" x14ac:dyDescent="0.25">
      <c r="N360562" t="s">
        <v>16054</v>
      </c>
    </row>
    <row r="360563" spans="14:14" x14ac:dyDescent="0.25">
      <c r="N360563" t="s">
        <v>16055</v>
      </c>
    </row>
    <row r="360564" spans="14:14" x14ac:dyDescent="0.25">
      <c r="N360564" t="s">
        <v>16056</v>
      </c>
    </row>
    <row r="360565" spans="14:14" x14ac:dyDescent="0.25">
      <c r="N360565" t="s">
        <v>16057</v>
      </c>
    </row>
    <row r="360566" spans="14:14" x14ac:dyDescent="0.25">
      <c r="N360566" t="s">
        <v>16058</v>
      </c>
    </row>
    <row r="360567" spans="14:14" x14ac:dyDescent="0.25">
      <c r="N360567" t="s">
        <v>16059</v>
      </c>
    </row>
    <row r="360568" spans="14:14" x14ac:dyDescent="0.25">
      <c r="N360568" t="s">
        <v>16060</v>
      </c>
    </row>
    <row r="360569" spans="14:14" x14ac:dyDescent="0.25">
      <c r="N360569" t="s">
        <v>16061</v>
      </c>
    </row>
    <row r="360570" spans="14:14" x14ac:dyDescent="0.25">
      <c r="N360570" t="s">
        <v>16062</v>
      </c>
    </row>
    <row r="360571" spans="14:14" x14ac:dyDescent="0.25">
      <c r="N360571" t="s">
        <v>16063</v>
      </c>
    </row>
    <row r="360572" spans="14:14" x14ac:dyDescent="0.25">
      <c r="N360572" t="s">
        <v>16064</v>
      </c>
    </row>
    <row r="360573" spans="14:14" x14ac:dyDescent="0.25">
      <c r="N360573" t="s">
        <v>16065</v>
      </c>
    </row>
    <row r="360574" spans="14:14" x14ac:dyDescent="0.25">
      <c r="N360574" t="s">
        <v>16066</v>
      </c>
    </row>
    <row r="360575" spans="14:14" x14ac:dyDescent="0.25">
      <c r="N360575" t="s">
        <v>16067</v>
      </c>
    </row>
    <row r="360576" spans="14:14" x14ac:dyDescent="0.25">
      <c r="N360576" t="s">
        <v>16068</v>
      </c>
    </row>
    <row r="360577" spans="14:14" x14ac:dyDescent="0.25">
      <c r="N360577" t="s">
        <v>16069</v>
      </c>
    </row>
    <row r="360578" spans="14:14" x14ac:dyDescent="0.25">
      <c r="N360578" t="s">
        <v>16070</v>
      </c>
    </row>
    <row r="360579" spans="14:14" x14ac:dyDescent="0.25">
      <c r="N360579" t="s">
        <v>16071</v>
      </c>
    </row>
    <row r="360580" spans="14:14" x14ac:dyDescent="0.25">
      <c r="N360580" t="s">
        <v>16072</v>
      </c>
    </row>
    <row r="360581" spans="14:14" x14ac:dyDescent="0.25">
      <c r="N360581" t="s">
        <v>16073</v>
      </c>
    </row>
    <row r="360582" spans="14:14" x14ac:dyDescent="0.25">
      <c r="N360582" t="s">
        <v>16074</v>
      </c>
    </row>
    <row r="360583" spans="14:14" x14ac:dyDescent="0.25">
      <c r="N360583" t="s">
        <v>16075</v>
      </c>
    </row>
    <row r="360584" spans="14:14" x14ac:dyDescent="0.25">
      <c r="N360584" t="s">
        <v>16076</v>
      </c>
    </row>
    <row r="360585" spans="14:14" x14ac:dyDescent="0.25">
      <c r="N360585" t="s">
        <v>16077</v>
      </c>
    </row>
    <row r="360586" spans="14:14" x14ac:dyDescent="0.25">
      <c r="N360586" t="s">
        <v>16078</v>
      </c>
    </row>
    <row r="360587" spans="14:14" x14ac:dyDescent="0.25">
      <c r="N360587" t="s">
        <v>16079</v>
      </c>
    </row>
    <row r="360588" spans="14:14" x14ac:dyDescent="0.25">
      <c r="N360588" t="s">
        <v>16080</v>
      </c>
    </row>
    <row r="360589" spans="14:14" x14ac:dyDescent="0.25">
      <c r="N360589" t="s">
        <v>16081</v>
      </c>
    </row>
    <row r="360590" spans="14:14" x14ac:dyDescent="0.25">
      <c r="N360590" t="s">
        <v>16082</v>
      </c>
    </row>
    <row r="360591" spans="14:14" x14ac:dyDescent="0.25">
      <c r="N360591" t="s">
        <v>16083</v>
      </c>
    </row>
    <row r="360592" spans="14:14" x14ac:dyDescent="0.25">
      <c r="N360592" t="s">
        <v>16084</v>
      </c>
    </row>
    <row r="360593" spans="14:14" x14ac:dyDescent="0.25">
      <c r="N360593" t="s">
        <v>16085</v>
      </c>
    </row>
    <row r="360594" spans="14:14" x14ac:dyDescent="0.25">
      <c r="N360594" t="s">
        <v>16086</v>
      </c>
    </row>
    <row r="360595" spans="14:14" x14ac:dyDescent="0.25">
      <c r="N360595" t="s">
        <v>16087</v>
      </c>
    </row>
    <row r="360596" spans="14:14" x14ac:dyDescent="0.25">
      <c r="N360596" t="s">
        <v>16088</v>
      </c>
    </row>
    <row r="360597" spans="14:14" x14ac:dyDescent="0.25">
      <c r="N360597" t="s">
        <v>16089</v>
      </c>
    </row>
    <row r="360598" spans="14:14" x14ac:dyDescent="0.25">
      <c r="N360598" t="s">
        <v>16090</v>
      </c>
    </row>
    <row r="360599" spans="14:14" x14ac:dyDescent="0.25">
      <c r="N360599" t="s">
        <v>16091</v>
      </c>
    </row>
    <row r="360600" spans="14:14" x14ac:dyDescent="0.25">
      <c r="N360600" t="s">
        <v>16092</v>
      </c>
    </row>
    <row r="360601" spans="14:14" x14ac:dyDescent="0.25">
      <c r="N360601" t="s">
        <v>16093</v>
      </c>
    </row>
    <row r="360602" spans="14:14" x14ac:dyDescent="0.25">
      <c r="N360602" t="s">
        <v>16094</v>
      </c>
    </row>
    <row r="360603" spans="14:14" x14ac:dyDescent="0.25">
      <c r="N360603" t="s">
        <v>16095</v>
      </c>
    </row>
    <row r="360604" spans="14:14" x14ac:dyDescent="0.25">
      <c r="N360604" t="s">
        <v>16096</v>
      </c>
    </row>
    <row r="360605" spans="14:14" x14ac:dyDescent="0.25">
      <c r="N360605" t="s">
        <v>16097</v>
      </c>
    </row>
    <row r="360606" spans="14:14" x14ac:dyDescent="0.25">
      <c r="N360606" t="s">
        <v>16098</v>
      </c>
    </row>
    <row r="360607" spans="14:14" x14ac:dyDescent="0.25">
      <c r="N360607" t="s">
        <v>16099</v>
      </c>
    </row>
    <row r="360608" spans="14:14" x14ac:dyDescent="0.25">
      <c r="N360608" t="s">
        <v>16100</v>
      </c>
    </row>
    <row r="360609" spans="14:14" x14ac:dyDescent="0.25">
      <c r="N360609" t="s">
        <v>16101</v>
      </c>
    </row>
    <row r="360610" spans="14:14" x14ac:dyDescent="0.25">
      <c r="N360610" t="s">
        <v>16102</v>
      </c>
    </row>
    <row r="360611" spans="14:14" x14ac:dyDescent="0.25">
      <c r="N360611" t="s">
        <v>16103</v>
      </c>
    </row>
    <row r="360612" spans="14:14" x14ac:dyDescent="0.25">
      <c r="N360612" t="s">
        <v>16104</v>
      </c>
    </row>
    <row r="360613" spans="14:14" x14ac:dyDescent="0.25">
      <c r="N360613" t="s">
        <v>16105</v>
      </c>
    </row>
    <row r="360614" spans="14:14" x14ac:dyDescent="0.25">
      <c r="N360614" t="s">
        <v>16106</v>
      </c>
    </row>
    <row r="360615" spans="14:14" x14ac:dyDescent="0.25">
      <c r="N360615" t="s">
        <v>16107</v>
      </c>
    </row>
    <row r="360616" spans="14:14" x14ac:dyDescent="0.25">
      <c r="N360616" t="s">
        <v>16108</v>
      </c>
    </row>
    <row r="360617" spans="14:14" x14ac:dyDescent="0.25">
      <c r="N360617" t="s">
        <v>16109</v>
      </c>
    </row>
    <row r="360618" spans="14:14" x14ac:dyDescent="0.25">
      <c r="N360618" t="s">
        <v>16110</v>
      </c>
    </row>
    <row r="360619" spans="14:14" x14ac:dyDescent="0.25">
      <c r="N360619" t="s">
        <v>16111</v>
      </c>
    </row>
    <row r="360620" spans="14:14" x14ac:dyDescent="0.25">
      <c r="N360620" t="s">
        <v>16112</v>
      </c>
    </row>
    <row r="360621" spans="14:14" x14ac:dyDescent="0.25">
      <c r="N360621" t="s">
        <v>16113</v>
      </c>
    </row>
    <row r="360622" spans="14:14" x14ac:dyDescent="0.25">
      <c r="N360622" t="s">
        <v>16114</v>
      </c>
    </row>
    <row r="360623" spans="14:14" x14ac:dyDescent="0.25">
      <c r="N360623" t="s">
        <v>16115</v>
      </c>
    </row>
    <row r="360624" spans="14:14" x14ac:dyDescent="0.25">
      <c r="N360624" t="s">
        <v>16116</v>
      </c>
    </row>
    <row r="360625" spans="14:14" x14ac:dyDescent="0.25">
      <c r="N360625" t="s">
        <v>16117</v>
      </c>
    </row>
    <row r="360626" spans="14:14" x14ac:dyDescent="0.25">
      <c r="N360626" t="s">
        <v>16118</v>
      </c>
    </row>
    <row r="360627" spans="14:14" x14ac:dyDescent="0.25">
      <c r="N360627" t="s">
        <v>16119</v>
      </c>
    </row>
    <row r="360628" spans="14:14" x14ac:dyDescent="0.25">
      <c r="N360628" t="s">
        <v>16120</v>
      </c>
    </row>
    <row r="360629" spans="14:14" x14ac:dyDescent="0.25">
      <c r="N360629" t="s">
        <v>16121</v>
      </c>
    </row>
    <row r="360630" spans="14:14" x14ac:dyDescent="0.25">
      <c r="N360630" t="s">
        <v>16122</v>
      </c>
    </row>
    <row r="360631" spans="14:14" x14ac:dyDescent="0.25">
      <c r="N360631" t="s">
        <v>16123</v>
      </c>
    </row>
    <row r="360632" spans="14:14" x14ac:dyDescent="0.25">
      <c r="N360632" t="s">
        <v>16124</v>
      </c>
    </row>
    <row r="360633" spans="14:14" x14ac:dyDescent="0.25">
      <c r="N360633" t="s">
        <v>16125</v>
      </c>
    </row>
    <row r="360634" spans="14:14" x14ac:dyDescent="0.25">
      <c r="N360634" t="s">
        <v>16126</v>
      </c>
    </row>
    <row r="360635" spans="14:14" x14ac:dyDescent="0.25">
      <c r="N360635" t="s">
        <v>16127</v>
      </c>
    </row>
    <row r="360636" spans="14:14" x14ac:dyDescent="0.25">
      <c r="N360636" t="s">
        <v>16128</v>
      </c>
    </row>
    <row r="360637" spans="14:14" x14ac:dyDescent="0.25">
      <c r="N360637" t="s">
        <v>16129</v>
      </c>
    </row>
    <row r="360638" spans="14:14" x14ac:dyDescent="0.25">
      <c r="N360638" t="s">
        <v>16130</v>
      </c>
    </row>
    <row r="360639" spans="14:14" x14ac:dyDescent="0.25">
      <c r="N360639" t="s">
        <v>16131</v>
      </c>
    </row>
    <row r="360640" spans="14:14" x14ac:dyDescent="0.25">
      <c r="N360640" t="s">
        <v>16132</v>
      </c>
    </row>
    <row r="360641" spans="14:14" x14ac:dyDescent="0.25">
      <c r="N360641" t="s">
        <v>16133</v>
      </c>
    </row>
    <row r="360642" spans="14:14" x14ac:dyDescent="0.25">
      <c r="N360642" t="s">
        <v>16134</v>
      </c>
    </row>
    <row r="360643" spans="14:14" x14ac:dyDescent="0.25">
      <c r="N360643" t="s">
        <v>16135</v>
      </c>
    </row>
    <row r="360644" spans="14:14" x14ac:dyDescent="0.25">
      <c r="N360644" t="s">
        <v>16136</v>
      </c>
    </row>
    <row r="360645" spans="14:14" x14ac:dyDescent="0.25">
      <c r="N360645" t="s">
        <v>16137</v>
      </c>
    </row>
    <row r="360646" spans="14:14" x14ac:dyDescent="0.25">
      <c r="N360646" t="s">
        <v>16138</v>
      </c>
    </row>
    <row r="360647" spans="14:14" x14ac:dyDescent="0.25">
      <c r="N360647" t="s">
        <v>16139</v>
      </c>
    </row>
    <row r="360648" spans="14:14" x14ac:dyDescent="0.25">
      <c r="N360648" t="s">
        <v>16140</v>
      </c>
    </row>
    <row r="360649" spans="14:14" x14ac:dyDescent="0.25">
      <c r="N360649" t="s">
        <v>16141</v>
      </c>
    </row>
    <row r="360650" spans="14:14" x14ac:dyDescent="0.25">
      <c r="N360650" t="s">
        <v>16142</v>
      </c>
    </row>
    <row r="360651" spans="14:14" x14ac:dyDescent="0.25">
      <c r="N360651" t="s">
        <v>16143</v>
      </c>
    </row>
    <row r="360652" spans="14:14" x14ac:dyDescent="0.25">
      <c r="N360652" t="s">
        <v>16144</v>
      </c>
    </row>
    <row r="360653" spans="14:14" x14ac:dyDescent="0.25">
      <c r="N360653" t="s">
        <v>16145</v>
      </c>
    </row>
    <row r="360654" spans="14:14" x14ac:dyDescent="0.25">
      <c r="N360654" t="s">
        <v>16146</v>
      </c>
    </row>
    <row r="360655" spans="14:14" x14ac:dyDescent="0.25">
      <c r="N360655" t="s">
        <v>16147</v>
      </c>
    </row>
    <row r="360656" spans="14:14" x14ac:dyDescent="0.25">
      <c r="N360656" t="s">
        <v>16148</v>
      </c>
    </row>
    <row r="360657" spans="14:14" x14ac:dyDescent="0.25">
      <c r="N360657" t="s">
        <v>16149</v>
      </c>
    </row>
    <row r="360658" spans="14:14" x14ac:dyDescent="0.25">
      <c r="N360658" t="s">
        <v>16150</v>
      </c>
    </row>
    <row r="360659" spans="14:14" x14ac:dyDescent="0.25">
      <c r="N360659" t="s">
        <v>16151</v>
      </c>
    </row>
    <row r="360660" spans="14:14" x14ac:dyDescent="0.25">
      <c r="N360660" t="s">
        <v>16152</v>
      </c>
    </row>
    <row r="360661" spans="14:14" x14ac:dyDescent="0.25">
      <c r="N360661" t="s">
        <v>16153</v>
      </c>
    </row>
    <row r="360662" spans="14:14" x14ac:dyDescent="0.25">
      <c r="N360662" t="s">
        <v>16154</v>
      </c>
    </row>
    <row r="360663" spans="14:14" x14ac:dyDescent="0.25">
      <c r="N360663" t="s">
        <v>16155</v>
      </c>
    </row>
    <row r="360664" spans="14:14" x14ac:dyDescent="0.25">
      <c r="N360664" t="s">
        <v>16156</v>
      </c>
    </row>
    <row r="360665" spans="14:14" x14ac:dyDescent="0.25">
      <c r="N360665" t="s">
        <v>16157</v>
      </c>
    </row>
    <row r="360666" spans="14:14" x14ac:dyDescent="0.25">
      <c r="N360666" t="s">
        <v>16158</v>
      </c>
    </row>
    <row r="360667" spans="14:14" x14ac:dyDescent="0.25">
      <c r="N360667" t="s">
        <v>16159</v>
      </c>
    </row>
    <row r="360668" spans="14:14" x14ac:dyDescent="0.25">
      <c r="N360668" t="s">
        <v>16160</v>
      </c>
    </row>
    <row r="360669" spans="14:14" x14ac:dyDescent="0.25">
      <c r="N360669" t="s">
        <v>16161</v>
      </c>
    </row>
    <row r="360670" spans="14:14" x14ac:dyDescent="0.25">
      <c r="N360670" t="s">
        <v>16162</v>
      </c>
    </row>
    <row r="360671" spans="14:14" x14ac:dyDescent="0.25">
      <c r="N360671" t="s">
        <v>16163</v>
      </c>
    </row>
    <row r="360672" spans="14:14" x14ac:dyDescent="0.25">
      <c r="N360672" t="s">
        <v>16164</v>
      </c>
    </row>
    <row r="360673" spans="14:14" x14ac:dyDescent="0.25">
      <c r="N360673" t="s">
        <v>16165</v>
      </c>
    </row>
    <row r="360674" spans="14:14" x14ac:dyDescent="0.25">
      <c r="N360674" t="s">
        <v>16166</v>
      </c>
    </row>
    <row r="360675" spans="14:14" x14ac:dyDescent="0.25">
      <c r="N360675" t="s">
        <v>16167</v>
      </c>
    </row>
    <row r="360676" spans="14:14" x14ac:dyDescent="0.25">
      <c r="N360676" t="s">
        <v>16168</v>
      </c>
    </row>
    <row r="360677" spans="14:14" x14ac:dyDescent="0.25">
      <c r="N360677" t="s">
        <v>16169</v>
      </c>
    </row>
    <row r="360678" spans="14:14" x14ac:dyDescent="0.25">
      <c r="N360678" t="s">
        <v>16170</v>
      </c>
    </row>
    <row r="360679" spans="14:14" x14ac:dyDescent="0.25">
      <c r="N360679" t="s">
        <v>16171</v>
      </c>
    </row>
    <row r="360680" spans="14:14" x14ac:dyDescent="0.25">
      <c r="N360680" t="s">
        <v>16172</v>
      </c>
    </row>
    <row r="360681" spans="14:14" x14ac:dyDescent="0.25">
      <c r="N360681" t="s">
        <v>16173</v>
      </c>
    </row>
    <row r="360682" spans="14:14" x14ac:dyDescent="0.25">
      <c r="N360682" t="s">
        <v>16174</v>
      </c>
    </row>
    <row r="360683" spans="14:14" x14ac:dyDescent="0.25">
      <c r="N360683" t="s">
        <v>16175</v>
      </c>
    </row>
    <row r="360684" spans="14:14" x14ac:dyDescent="0.25">
      <c r="N360684" t="s">
        <v>16176</v>
      </c>
    </row>
    <row r="360685" spans="14:14" x14ac:dyDescent="0.25">
      <c r="N360685" t="s">
        <v>16177</v>
      </c>
    </row>
    <row r="360686" spans="14:14" x14ac:dyDescent="0.25">
      <c r="N360686" t="s">
        <v>16178</v>
      </c>
    </row>
    <row r="360687" spans="14:14" x14ac:dyDescent="0.25">
      <c r="N360687" t="s">
        <v>16179</v>
      </c>
    </row>
    <row r="360688" spans="14:14" x14ac:dyDescent="0.25">
      <c r="N360688" t="s">
        <v>16180</v>
      </c>
    </row>
    <row r="360689" spans="14:14" x14ac:dyDescent="0.25">
      <c r="N360689" t="s">
        <v>16181</v>
      </c>
    </row>
    <row r="360690" spans="14:14" x14ac:dyDescent="0.25">
      <c r="N360690" t="s">
        <v>16182</v>
      </c>
    </row>
    <row r="360691" spans="14:14" x14ac:dyDescent="0.25">
      <c r="N360691" t="s">
        <v>16183</v>
      </c>
    </row>
    <row r="360692" spans="14:14" x14ac:dyDescent="0.25">
      <c r="N360692" t="s">
        <v>16184</v>
      </c>
    </row>
    <row r="360693" spans="14:14" x14ac:dyDescent="0.25">
      <c r="N360693" t="s">
        <v>16185</v>
      </c>
    </row>
    <row r="360694" spans="14:14" x14ac:dyDescent="0.25">
      <c r="N360694" t="s">
        <v>16186</v>
      </c>
    </row>
    <row r="360695" spans="14:14" x14ac:dyDescent="0.25">
      <c r="N360695" t="s">
        <v>16187</v>
      </c>
    </row>
    <row r="360696" spans="14:14" x14ac:dyDescent="0.25">
      <c r="N360696" t="s">
        <v>16188</v>
      </c>
    </row>
    <row r="360697" spans="14:14" x14ac:dyDescent="0.25">
      <c r="N360697" t="s">
        <v>16189</v>
      </c>
    </row>
    <row r="360698" spans="14:14" x14ac:dyDescent="0.25">
      <c r="N360698" t="s">
        <v>16190</v>
      </c>
    </row>
    <row r="360699" spans="14:14" x14ac:dyDescent="0.25">
      <c r="N360699" t="s">
        <v>16191</v>
      </c>
    </row>
    <row r="360700" spans="14:14" x14ac:dyDescent="0.25">
      <c r="N360700" t="s">
        <v>16192</v>
      </c>
    </row>
    <row r="360701" spans="14:14" x14ac:dyDescent="0.25">
      <c r="N360701" t="s">
        <v>16193</v>
      </c>
    </row>
    <row r="360702" spans="14:14" x14ac:dyDescent="0.25">
      <c r="N360702" t="s">
        <v>16194</v>
      </c>
    </row>
    <row r="360703" spans="14:14" x14ac:dyDescent="0.25">
      <c r="N360703" t="s">
        <v>16195</v>
      </c>
    </row>
    <row r="360704" spans="14:14" x14ac:dyDescent="0.25">
      <c r="N360704" t="s">
        <v>16196</v>
      </c>
    </row>
    <row r="360705" spans="14:14" x14ac:dyDescent="0.25">
      <c r="N360705" t="s">
        <v>16197</v>
      </c>
    </row>
    <row r="360706" spans="14:14" x14ac:dyDescent="0.25">
      <c r="N360706" t="s">
        <v>16198</v>
      </c>
    </row>
    <row r="360707" spans="14:14" x14ac:dyDescent="0.25">
      <c r="N360707" t="s">
        <v>16199</v>
      </c>
    </row>
    <row r="360708" spans="14:14" x14ac:dyDescent="0.25">
      <c r="N360708" t="s">
        <v>16200</v>
      </c>
    </row>
    <row r="360709" spans="14:14" x14ac:dyDescent="0.25">
      <c r="N360709" t="s">
        <v>16201</v>
      </c>
    </row>
    <row r="360710" spans="14:14" x14ac:dyDescent="0.25">
      <c r="N360710" t="s">
        <v>16202</v>
      </c>
    </row>
    <row r="360711" spans="14:14" x14ac:dyDescent="0.25">
      <c r="N360711" t="s">
        <v>16203</v>
      </c>
    </row>
    <row r="360712" spans="14:14" x14ac:dyDescent="0.25">
      <c r="N360712" t="s">
        <v>16204</v>
      </c>
    </row>
    <row r="360713" spans="14:14" x14ac:dyDescent="0.25">
      <c r="N360713" t="s">
        <v>16205</v>
      </c>
    </row>
    <row r="360714" spans="14:14" x14ac:dyDescent="0.25">
      <c r="N360714" t="s">
        <v>16206</v>
      </c>
    </row>
    <row r="360715" spans="14:14" x14ac:dyDescent="0.25">
      <c r="N360715" t="s">
        <v>16207</v>
      </c>
    </row>
    <row r="360716" spans="14:14" x14ac:dyDescent="0.25">
      <c r="N360716" t="s">
        <v>16208</v>
      </c>
    </row>
    <row r="360717" spans="14:14" x14ac:dyDescent="0.25">
      <c r="N360717" t="s">
        <v>16209</v>
      </c>
    </row>
    <row r="360718" spans="14:14" x14ac:dyDescent="0.25">
      <c r="N360718" t="s">
        <v>16210</v>
      </c>
    </row>
    <row r="360719" spans="14:14" x14ac:dyDescent="0.25">
      <c r="N360719" t="s">
        <v>16211</v>
      </c>
    </row>
    <row r="360720" spans="14:14" x14ac:dyDescent="0.25">
      <c r="N360720" t="s">
        <v>16212</v>
      </c>
    </row>
    <row r="360721" spans="14:14" x14ac:dyDescent="0.25">
      <c r="N360721" t="s">
        <v>16213</v>
      </c>
    </row>
    <row r="360722" spans="14:14" x14ac:dyDescent="0.25">
      <c r="N360722" t="s">
        <v>16214</v>
      </c>
    </row>
    <row r="360723" spans="14:14" x14ac:dyDescent="0.25">
      <c r="N360723" t="s">
        <v>16215</v>
      </c>
    </row>
    <row r="360724" spans="14:14" x14ac:dyDescent="0.25">
      <c r="N360724" t="s">
        <v>16216</v>
      </c>
    </row>
    <row r="360725" spans="14:14" x14ac:dyDescent="0.25">
      <c r="N360725" t="s">
        <v>16217</v>
      </c>
    </row>
    <row r="360726" spans="14:14" x14ac:dyDescent="0.25">
      <c r="N360726" t="s">
        <v>16218</v>
      </c>
    </row>
    <row r="360727" spans="14:14" x14ac:dyDescent="0.25">
      <c r="N360727" t="s">
        <v>16219</v>
      </c>
    </row>
    <row r="360728" spans="14:14" x14ac:dyDescent="0.25">
      <c r="N360728" t="s">
        <v>16220</v>
      </c>
    </row>
    <row r="360729" spans="14:14" x14ac:dyDescent="0.25">
      <c r="N360729" t="s">
        <v>16221</v>
      </c>
    </row>
    <row r="360730" spans="14:14" x14ac:dyDescent="0.25">
      <c r="N360730" t="s">
        <v>16222</v>
      </c>
    </row>
    <row r="360731" spans="14:14" x14ac:dyDescent="0.25">
      <c r="N360731" t="s">
        <v>16223</v>
      </c>
    </row>
    <row r="360732" spans="14:14" x14ac:dyDescent="0.25">
      <c r="N360732" t="s">
        <v>16224</v>
      </c>
    </row>
    <row r="360733" spans="14:14" x14ac:dyDescent="0.25">
      <c r="N360733" t="s">
        <v>16225</v>
      </c>
    </row>
    <row r="360734" spans="14:14" x14ac:dyDescent="0.25">
      <c r="N360734" t="s">
        <v>16226</v>
      </c>
    </row>
    <row r="360735" spans="14:14" x14ac:dyDescent="0.25">
      <c r="N360735" t="s">
        <v>16227</v>
      </c>
    </row>
    <row r="360736" spans="14:14" x14ac:dyDescent="0.25">
      <c r="N360736" t="s">
        <v>16228</v>
      </c>
    </row>
    <row r="360737" spans="14:14" x14ac:dyDescent="0.25">
      <c r="N360737" t="s">
        <v>16229</v>
      </c>
    </row>
    <row r="360738" spans="14:14" x14ac:dyDescent="0.25">
      <c r="N360738" t="s">
        <v>16230</v>
      </c>
    </row>
    <row r="360739" spans="14:14" x14ac:dyDescent="0.25">
      <c r="N360739" t="s">
        <v>16231</v>
      </c>
    </row>
    <row r="360740" spans="14:14" x14ac:dyDescent="0.25">
      <c r="N360740" t="s">
        <v>16232</v>
      </c>
    </row>
    <row r="360741" spans="14:14" x14ac:dyDescent="0.25">
      <c r="N360741" t="s">
        <v>16233</v>
      </c>
    </row>
    <row r="360742" spans="14:14" x14ac:dyDescent="0.25">
      <c r="N360742" t="s">
        <v>16234</v>
      </c>
    </row>
    <row r="360743" spans="14:14" x14ac:dyDescent="0.25">
      <c r="N360743" t="s">
        <v>16235</v>
      </c>
    </row>
    <row r="360744" spans="14:14" x14ac:dyDescent="0.25">
      <c r="N360744" t="s">
        <v>16236</v>
      </c>
    </row>
    <row r="360745" spans="14:14" x14ac:dyDescent="0.25">
      <c r="N360745" t="s">
        <v>16237</v>
      </c>
    </row>
    <row r="360746" spans="14:14" x14ac:dyDescent="0.25">
      <c r="N360746" t="s">
        <v>16238</v>
      </c>
    </row>
    <row r="360747" spans="14:14" x14ac:dyDescent="0.25">
      <c r="N360747" t="s">
        <v>16239</v>
      </c>
    </row>
    <row r="360748" spans="14:14" x14ac:dyDescent="0.25">
      <c r="N360748" t="s">
        <v>16240</v>
      </c>
    </row>
    <row r="360749" spans="14:14" x14ac:dyDescent="0.25">
      <c r="N360749" t="s">
        <v>16241</v>
      </c>
    </row>
    <row r="360750" spans="14:14" x14ac:dyDescent="0.25">
      <c r="N360750" t="s">
        <v>16242</v>
      </c>
    </row>
    <row r="360751" spans="14:14" x14ac:dyDescent="0.25">
      <c r="N360751" t="s">
        <v>16243</v>
      </c>
    </row>
    <row r="360752" spans="14:14" x14ac:dyDescent="0.25">
      <c r="N360752" t="s">
        <v>16244</v>
      </c>
    </row>
    <row r="360753" spans="14:14" x14ac:dyDescent="0.25">
      <c r="N360753" t="s">
        <v>16245</v>
      </c>
    </row>
    <row r="360754" spans="14:14" x14ac:dyDescent="0.25">
      <c r="N360754" t="s">
        <v>16246</v>
      </c>
    </row>
    <row r="360755" spans="14:14" x14ac:dyDescent="0.25">
      <c r="N360755" t="s">
        <v>16247</v>
      </c>
    </row>
    <row r="360756" spans="14:14" x14ac:dyDescent="0.25">
      <c r="N360756" t="s">
        <v>16248</v>
      </c>
    </row>
    <row r="360757" spans="14:14" x14ac:dyDescent="0.25">
      <c r="N360757" t="s">
        <v>16249</v>
      </c>
    </row>
    <row r="360758" spans="14:14" x14ac:dyDescent="0.25">
      <c r="N360758" t="s">
        <v>16250</v>
      </c>
    </row>
    <row r="360759" spans="14:14" x14ac:dyDescent="0.25">
      <c r="N360759" t="s">
        <v>16251</v>
      </c>
    </row>
    <row r="360760" spans="14:14" x14ac:dyDescent="0.25">
      <c r="N360760" t="s">
        <v>16252</v>
      </c>
    </row>
    <row r="360761" spans="14:14" x14ac:dyDescent="0.25">
      <c r="N360761" t="s">
        <v>16253</v>
      </c>
    </row>
    <row r="360762" spans="14:14" x14ac:dyDescent="0.25">
      <c r="N360762" t="s">
        <v>16254</v>
      </c>
    </row>
    <row r="360763" spans="14:14" x14ac:dyDescent="0.25">
      <c r="N360763" t="s">
        <v>16255</v>
      </c>
    </row>
    <row r="360764" spans="14:14" x14ac:dyDescent="0.25">
      <c r="N360764" t="s">
        <v>16256</v>
      </c>
    </row>
    <row r="360765" spans="14:14" x14ac:dyDescent="0.25">
      <c r="N360765" t="s">
        <v>16257</v>
      </c>
    </row>
    <row r="360766" spans="14:14" x14ac:dyDescent="0.25">
      <c r="N360766" t="s">
        <v>16258</v>
      </c>
    </row>
    <row r="360767" spans="14:14" x14ac:dyDescent="0.25">
      <c r="N360767" t="s">
        <v>16259</v>
      </c>
    </row>
    <row r="360768" spans="14:14" x14ac:dyDescent="0.25">
      <c r="N360768" t="s">
        <v>16260</v>
      </c>
    </row>
    <row r="360769" spans="14:14" x14ac:dyDescent="0.25">
      <c r="N360769" t="s">
        <v>16261</v>
      </c>
    </row>
    <row r="360770" spans="14:14" x14ac:dyDescent="0.25">
      <c r="N360770" t="s">
        <v>16262</v>
      </c>
    </row>
    <row r="360771" spans="14:14" x14ac:dyDescent="0.25">
      <c r="N360771" t="s">
        <v>16263</v>
      </c>
    </row>
    <row r="360772" spans="14:14" x14ac:dyDescent="0.25">
      <c r="N360772" t="s">
        <v>16264</v>
      </c>
    </row>
    <row r="360773" spans="14:14" x14ac:dyDescent="0.25">
      <c r="N360773" t="s">
        <v>16265</v>
      </c>
    </row>
    <row r="360774" spans="14:14" x14ac:dyDescent="0.25">
      <c r="N360774" t="s">
        <v>16266</v>
      </c>
    </row>
    <row r="360775" spans="14:14" x14ac:dyDescent="0.25">
      <c r="N360775" t="s">
        <v>16267</v>
      </c>
    </row>
    <row r="360776" spans="14:14" x14ac:dyDescent="0.25">
      <c r="N360776" t="s">
        <v>16268</v>
      </c>
    </row>
    <row r="360777" spans="14:14" x14ac:dyDescent="0.25">
      <c r="N360777" t="s">
        <v>16269</v>
      </c>
    </row>
    <row r="360778" spans="14:14" x14ac:dyDescent="0.25">
      <c r="N360778" t="s">
        <v>16270</v>
      </c>
    </row>
    <row r="360779" spans="14:14" x14ac:dyDescent="0.25">
      <c r="N360779" t="s">
        <v>16271</v>
      </c>
    </row>
    <row r="360780" spans="14:14" x14ac:dyDescent="0.25">
      <c r="N360780" t="s">
        <v>16272</v>
      </c>
    </row>
    <row r="360781" spans="14:14" x14ac:dyDescent="0.25">
      <c r="N360781" t="s">
        <v>16273</v>
      </c>
    </row>
    <row r="360782" spans="14:14" x14ac:dyDescent="0.25">
      <c r="N360782" t="s">
        <v>16274</v>
      </c>
    </row>
    <row r="360783" spans="14:14" x14ac:dyDescent="0.25">
      <c r="N360783" t="s">
        <v>16275</v>
      </c>
    </row>
    <row r="360784" spans="14:14" x14ac:dyDescent="0.25">
      <c r="N360784" t="s">
        <v>16276</v>
      </c>
    </row>
    <row r="360785" spans="14:14" x14ac:dyDescent="0.25">
      <c r="N360785" t="s">
        <v>16277</v>
      </c>
    </row>
    <row r="360786" spans="14:14" x14ac:dyDescent="0.25">
      <c r="N360786" t="s">
        <v>16278</v>
      </c>
    </row>
    <row r="360787" spans="14:14" x14ac:dyDescent="0.25">
      <c r="N360787" t="s">
        <v>16279</v>
      </c>
    </row>
    <row r="360788" spans="14:14" x14ac:dyDescent="0.25">
      <c r="N360788" t="s">
        <v>16280</v>
      </c>
    </row>
    <row r="360789" spans="14:14" x14ac:dyDescent="0.25">
      <c r="N360789" t="s">
        <v>16281</v>
      </c>
    </row>
    <row r="360790" spans="14:14" x14ac:dyDescent="0.25">
      <c r="N360790" t="s">
        <v>16282</v>
      </c>
    </row>
    <row r="360791" spans="14:14" x14ac:dyDescent="0.25">
      <c r="N360791" t="s">
        <v>16283</v>
      </c>
    </row>
    <row r="360792" spans="14:14" x14ac:dyDescent="0.25">
      <c r="N360792" t="s">
        <v>16284</v>
      </c>
    </row>
    <row r="360793" spans="14:14" x14ac:dyDescent="0.25">
      <c r="N360793" t="s">
        <v>16285</v>
      </c>
    </row>
    <row r="360794" spans="14:14" x14ac:dyDescent="0.25">
      <c r="N360794" t="s">
        <v>16286</v>
      </c>
    </row>
    <row r="360795" spans="14:14" x14ac:dyDescent="0.25">
      <c r="N360795" t="s">
        <v>16287</v>
      </c>
    </row>
    <row r="360796" spans="14:14" x14ac:dyDescent="0.25">
      <c r="N360796" t="s">
        <v>16288</v>
      </c>
    </row>
    <row r="360797" spans="14:14" x14ac:dyDescent="0.25">
      <c r="N360797" t="s">
        <v>16289</v>
      </c>
    </row>
    <row r="360798" spans="14:14" x14ac:dyDescent="0.25">
      <c r="N360798" t="s">
        <v>16290</v>
      </c>
    </row>
    <row r="360799" spans="14:14" x14ac:dyDescent="0.25">
      <c r="N360799" t="s">
        <v>16291</v>
      </c>
    </row>
    <row r="360800" spans="14:14" x14ac:dyDescent="0.25">
      <c r="N360800" t="s">
        <v>16292</v>
      </c>
    </row>
    <row r="360801" spans="14:14" x14ac:dyDescent="0.25">
      <c r="N360801" t="s">
        <v>16293</v>
      </c>
    </row>
    <row r="360802" spans="14:14" x14ac:dyDescent="0.25">
      <c r="N360802" t="s">
        <v>16294</v>
      </c>
    </row>
    <row r="360803" spans="14:14" x14ac:dyDescent="0.25">
      <c r="N360803" t="s">
        <v>16295</v>
      </c>
    </row>
    <row r="360804" spans="14:14" x14ac:dyDescent="0.25">
      <c r="N360804" t="s">
        <v>16296</v>
      </c>
    </row>
    <row r="360805" spans="14:14" x14ac:dyDescent="0.25">
      <c r="N360805" t="s">
        <v>16297</v>
      </c>
    </row>
    <row r="360806" spans="14:14" x14ac:dyDescent="0.25">
      <c r="N360806" t="s">
        <v>16298</v>
      </c>
    </row>
    <row r="360807" spans="14:14" x14ac:dyDescent="0.25">
      <c r="N360807" t="s">
        <v>16299</v>
      </c>
    </row>
    <row r="360808" spans="14:14" x14ac:dyDescent="0.25">
      <c r="N360808" t="s">
        <v>16300</v>
      </c>
    </row>
    <row r="360809" spans="14:14" x14ac:dyDescent="0.25">
      <c r="N360809" t="s">
        <v>16301</v>
      </c>
    </row>
    <row r="360810" spans="14:14" x14ac:dyDescent="0.25">
      <c r="N360810" t="s">
        <v>16302</v>
      </c>
    </row>
    <row r="360811" spans="14:14" x14ac:dyDescent="0.25">
      <c r="N360811" t="s">
        <v>16303</v>
      </c>
    </row>
    <row r="360812" spans="14:14" x14ac:dyDescent="0.25">
      <c r="N360812" t="s">
        <v>16304</v>
      </c>
    </row>
    <row r="360813" spans="14:14" x14ac:dyDescent="0.25">
      <c r="N360813" t="s">
        <v>16305</v>
      </c>
    </row>
    <row r="360814" spans="14:14" x14ac:dyDescent="0.25">
      <c r="N360814" t="s">
        <v>16306</v>
      </c>
    </row>
    <row r="360815" spans="14:14" x14ac:dyDescent="0.25">
      <c r="N360815" t="s">
        <v>16307</v>
      </c>
    </row>
    <row r="360816" spans="14:14" x14ac:dyDescent="0.25">
      <c r="N360816" t="s">
        <v>16308</v>
      </c>
    </row>
    <row r="360817" spans="14:14" x14ac:dyDescent="0.25">
      <c r="N360817" t="s">
        <v>16309</v>
      </c>
    </row>
    <row r="360818" spans="14:14" x14ac:dyDescent="0.25">
      <c r="N360818" t="s">
        <v>16310</v>
      </c>
    </row>
    <row r="360819" spans="14:14" x14ac:dyDescent="0.25">
      <c r="N360819" t="s">
        <v>16311</v>
      </c>
    </row>
    <row r="360820" spans="14:14" x14ac:dyDescent="0.25">
      <c r="N360820" t="s">
        <v>16312</v>
      </c>
    </row>
    <row r="360821" spans="14:14" x14ac:dyDescent="0.25">
      <c r="N360821" t="s">
        <v>16313</v>
      </c>
    </row>
    <row r="360822" spans="14:14" x14ac:dyDescent="0.25">
      <c r="N360822" t="s">
        <v>16314</v>
      </c>
    </row>
    <row r="360823" spans="14:14" x14ac:dyDescent="0.25">
      <c r="N360823" t="s">
        <v>16315</v>
      </c>
    </row>
    <row r="360824" spans="14:14" x14ac:dyDescent="0.25">
      <c r="N360824" t="s">
        <v>16316</v>
      </c>
    </row>
    <row r="360825" spans="14:14" x14ac:dyDescent="0.25">
      <c r="N360825" t="s">
        <v>16317</v>
      </c>
    </row>
    <row r="360826" spans="14:14" x14ac:dyDescent="0.25">
      <c r="N360826" t="s">
        <v>16318</v>
      </c>
    </row>
    <row r="360827" spans="14:14" x14ac:dyDescent="0.25">
      <c r="N360827" t="s">
        <v>16319</v>
      </c>
    </row>
    <row r="360828" spans="14:14" x14ac:dyDescent="0.25">
      <c r="N360828" t="s">
        <v>16320</v>
      </c>
    </row>
    <row r="360829" spans="14:14" x14ac:dyDescent="0.25">
      <c r="N360829" t="s">
        <v>16321</v>
      </c>
    </row>
    <row r="360830" spans="14:14" x14ac:dyDescent="0.25">
      <c r="N360830" t="s">
        <v>16322</v>
      </c>
    </row>
    <row r="360831" spans="14:14" x14ac:dyDescent="0.25">
      <c r="N360831" t="s">
        <v>16323</v>
      </c>
    </row>
    <row r="360832" spans="14:14" x14ac:dyDescent="0.25">
      <c r="N360832" t="s">
        <v>16324</v>
      </c>
    </row>
    <row r="360833" spans="14:14" x14ac:dyDescent="0.25">
      <c r="N360833" t="s">
        <v>16325</v>
      </c>
    </row>
    <row r="360834" spans="14:14" x14ac:dyDescent="0.25">
      <c r="N360834" t="s">
        <v>16326</v>
      </c>
    </row>
    <row r="360835" spans="14:14" x14ac:dyDescent="0.25">
      <c r="N360835" t="s">
        <v>16327</v>
      </c>
    </row>
    <row r="360836" spans="14:14" x14ac:dyDescent="0.25">
      <c r="N360836" t="s">
        <v>16328</v>
      </c>
    </row>
    <row r="360837" spans="14:14" x14ac:dyDescent="0.25">
      <c r="N360837" t="s">
        <v>16329</v>
      </c>
    </row>
    <row r="360838" spans="14:14" x14ac:dyDescent="0.25">
      <c r="N360838" t="s">
        <v>16330</v>
      </c>
    </row>
    <row r="360839" spans="14:14" x14ac:dyDescent="0.25">
      <c r="N360839" t="s">
        <v>16331</v>
      </c>
    </row>
    <row r="360840" spans="14:14" x14ac:dyDescent="0.25">
      <c r="N360840" t="s">
        <v>16332</v>
      </c>
    </row>
    <row r="360841" spans="14:14" x14ac:dyDescent="0.25">
      <c r="N360841" t="s">
        <v>16333</v>
      </c>
    </row>
    <row r="360842" spans="14:14" x14ac:dyDescent="0.25">
      <c r="N360842" t="s">
        <v>16334</v>
      </c>
    </row>
    <row r="360843" spans="14:14" x14ac:dyDescent="0.25">
      <c r="N360843" t="s">
        <v>16335</v>
      </c>
    </row>
    <row r="360844" spans="14:14" x14ac:dyDescent="0.25">
      <c r="N360844" t="s">
        <v>16336</v>
      </c>
    </row>
    <row r="360845" spans="14:14" x14ac:dyDescent="0.25">
      <c r="N360845" t="s">
        <v>16337</v>
      </c>
    </row>
    <row r="360846" spans="14:14" x14ac:dyDescent="0.25">
      <c r="N360846" t="s">
        <v>16338</v>
      </c>
    </row>
    <row r="360847" spans="14:14" x14ac:dyDescent="0.25">
      <c r="N360847" t="s">
        <v>16339</v>
      </c>
    </row>
    <row r="360848" spans="14:14" x14ac:dyDescent="0.25">
      <c r="N360848" t="s">
        <v>16340</v>
      </c>
    </row>
    <row r="360849" spans="14:14" x14ac:dyDescent="0.25">
      <c r="N360849" t="s">
        <v>16341</v>
      </c>
    </row>
    <row r="360850" spans="14:14" x14ac:dyDescent="0.25">
      <c r="N360850" t="s">
        <v>16342</v>
      </c>
    </row>
    <row r="360851" spans="14:14" x14ac:dyDescent="0.25">
      <c r="N360851" t="s">
        <v>16343</v>
      </c>
    </row>
    <row r="360852" spans="14:14" x14ac:dyDescent="0.25">
      <c r="N360852" t="s">
        <v>16344</v>
      </c>
    </row>
    <row r="360853" spans="14:14" x14ac:dyDescent="0.25">
      <c r="N360853" t="s">
        <v>16345</v>
      </c>
    </row>
    <row r="360854" spans="14:14" x14ac:dyDescent="0.25">
      <c r="N360854" t="s">
        <v>16346</v>
      </c>
    </row>
    <row r="360855" spans="14:14" x14ac:dyDescent="0.25">
      <c r="N360855" t="s">
        <v>16347</v>
      </c>
    </row>
    <row r="360856" spans="14:14" x14ac:dyDescent="0.25">
      <c r="N360856" t="s">
        <v>16348</v>
      </c>
    </row>
    <row r="360857" spans="14:14" x14ac:dyDescent="0.25">
      <c r="N360857" t="s">
        <v>16349</v>
      </c>
    </row>
    <row r="360858" spans="14:14" x14ac:dyDescent="0.25">
      <c r="N360858" t="s">
        <v>16350</v>
      </c>
    </row>
    <row r="360859" spans="14:14" x14ac:dyDescent="0.25">
      <c r="N360859" t="s">
        <v>16351</v>
      </c>
    </row>
    <row r="360860" spans="14:14" x14ac:dyDescent="0.25">
      <c r="N360860" t="s">
        <v>16352</v>
      </c>
    </row>
    <row r="360861" spans="14:14" x14ac:dyDescent="0.25">
      <c r="N360861" t="s">
        <v>16353</v>
      </c>
    </row>
    <row r="360862" spans="14:14" x14ac:dyDescent="0.25">
      <c r="N360862" t="s">
        <v>16354</v>
      </c>
    </row>
    <row r="360863" spans="14:14" x14ac:dyDescent="0.25">
      <c r="N360863" t="s">
        <v>16355</v>
      </c>
    </row>
    <row r="360864" spans="14:14" x14ac:dyDescent="0.25">
      <c r="N360864" t="s">
        <v>16356</v>
      </c>
    </row>
    <row r="360865" spans="14:14" x14ac:dyDescent="0.25">
      <c r="N360865" t="s">
        <v>16357</v>
      </c>
    </row>
    <row r="360866" spans="14:14" x14ac:dyDescent="0.25">
      <c r="N360866" t="s">
        <v>16358</v>
      </c>
    </row>
    <row r="360867" spans="14:14" x14ac:dyDescent="0.25">
      <c r="N360867" t="s">
        <v>16359</v>
      </c>
    </row>
    <row r="360868" spans="14:14" x14ac:dyDescent="0.25">
      <c r="N360868" t="s">
        <v>16360</v>
      </c>
    </row>
    <row r="360869" spans="14:14" x14ac:dyDescent="0.25">
      <c r="N360869" t="s">
        <v>16361</v>
      </c>
    </row>
    <row r="360870" spans="14:14" x14ac:dyDescent="0.25">
      <c r="N360870" t="s">
        <v>16362</v>
      </c>
    </row>
    <row r="360871" spans="14:14" x14ac:dyDescent="0.25">
      <c r="N360871" t="s">
        <v>16363</v>
      </c>
    </row>
    <row r="360872" spans="14:14" x14ac:dyDescent="0.25">
      <c r="N360872" t="s">
        <v>16364</v>
      </c>
    </row>
    <row r="360873" spans="14:14" x14ac:dyDescent="0.25">
      <c r="N360873" t="s">
        <v>16365</v>
      </c>
    </row>
    <row r="360874" spans="14:14" x14ac:dyDescent="0.25">
      <c r="N360874" t="s">
        <v>16366</v>
      </c>
    </row>
    <row r="360875" spans="14:14" x14ac:dyDescent="0.25">
      <c r="N360875" t="s">
        <v>16367</v>
      </c>
    </row>
    <row r="360876" spans="14:14" x14ac:dyDescent="0.25">
      <c r="N360876" t="s">
        <v>16368</v>
      </c>
    </row>
    <row r="360877" spans="14:14" x14ac:dyDescent="0.25">
      <c r="N360877" t="s">
        <v>16369</v>
      </c>
    </row>
    <row r="360878" spans="14:14" x14ac:dyDescent="0.25">
      <c r="N360878" t="s">
        <v>16370</v>
      </c>
    </row>
    <row r="360879" spans="14:14" x14ac:dyDescent="0.25">
      <c r="N360879" t="s">
        <v>16371</v>
      </c>
    </row>
    <row r="360880" spans="14:14" x14ac:dyDescent="0.25">
      <c r="N360880" t="s">
        <v>16372</v>
      </c>
    </row>
    <row r="360881" spans="14:14" x14ac:dyDescent="0.25">
      <c r="N360881" t="s">
        <v>16373</v>
      </c>
    </row>
    <row r="360882" spans="14:14" x14ac:dyDescent="0.25">
      <c r="N360882" t="s">
        <v>16374</v>
      </c>
    </row>
    <row r="360883" spans="14:14" x14ac:dyDescent="0.25">
      <c r="N360883" t="s">
        <v>16375</v>
      </c>
    </row>
    <row r="360884" spans="14:14" x14ac:dyDescent="0.25">
      <c r="N360884" t="s">
        <v>16376</v>
      </c>
    </row>
    <row r="360885" spans="14:14" x14ac:dyDescent="0.25">
      <c r="N360885" t="s">
        <v>16377</v>
      </c>
    </row>
    <row r="360886" spans="14:14" x14ac:dyDescent="0.25">
      <c r="N360886" t="s">
        <v>16378</v>
      </c>
    </row>
    <row r="360887" spans="14:14" x14ac:dyDescent="0.25">
      <c r="N360887" t="s">
        <v>16379</v>
      </c>
    </row>
    <row r="360888" spans="14:14" x14ac:dyDescent="0.25">
      <c r="N360888" t="s">
        <v>16380</v>
      </c>
    </row>
    <row r="360889" spans="14:14" x14ac:dyDescent="0.25">
      <c r="N360889" t="s">
        <v>16381</v>
      </c>
    </row>
    <row r="360890" spans="14:14" x14ac:dyDescent="0.25">
      <c r="N360890" t="s">
        <v>16382</v>
      </c>
    </row>
    <row r="360891" spans="14:14" x14ac:dyDescent="0.25">
      <c r="N360891" t="s">
        <v>16383</v>
      </c>
    </row>
    <row r="360892" spans="14:14" x14ac:dyDescent="0.25">
      <c r="N360892" t="s">
        <v>16384</v>
      </c>
    </row>
    <row r="360893" spans="14:14" x14ac:dyDescent="0.25">
      <c r="N360893" t="s">
        <v>16385</v>
      </c>
    </row>
    <row r="360894" spans="14:14" x14ac:dyDescent="0.25">
      <c r="N360894" t="s">
        <v>16386</v>
      </c>
    </row>
    <row r="360895" spans="14:14" x14ac:dyDescent="0.25">
      <c r="N360895" t="s">
        <v>16387</v>
      </c>
    </row>
    <row r="360896" spans="14:14" x14ac:dyDescent="0.25">
      <c r="N360896" t="s">
        <v>16388</v>
      </c>
    </row>
    <row r="360897" spans="14:14" x14ac:dyDescent="0.25">
      <c r="N360897" t="s">
        <v>16389</v>
      </c>
    </row>
    <row r="360898" spans="14:14" x14ac:dyDescent="0.25">
      <c r="N360898" t="s">
        <v>16390</v>
      </c>
    </row>
    <row r="360899" spans="14:14" x14ac:dyDescent="0.25">
      <c r="N360899" t="s">
        <v>16391</v>
      </c>
    </row>
    <row r="360900" spans="14:14" x14ac:dyDescent="0.25">
      <c r="N360900" t="s">
        <v>16392</v>
      </c>
    </row>
    <row r="360901" spans="14:14" x14ac:dyDescent="0.25">
      <c r="N360901" t="s">
        <v>16393</v>
      </c>
    </row>
    <row r="360902" spans="14:14" x14ac:dyDescent="0.25">
      <c r="N360902" t="s">
        <v>16394</v>
      </c>
    </row>
    <row r="360903" spans="14:14" x14ac:dyDescent="0.25">
      <c r="N360903" t="s">
        <v>16395</v>
      </c>
    </row>
    <row r="360904" spans="14:14" x14ac:dyDescent="0.25">
      <c r="N360904" t="s">
        <v>16396</v>
      </c>
    </row>
    <row r="360905" spans="14:14" x14ac:dyDescent="0.25">
      <c r="N360905" t="s">
        <v>16397</v>
      </c>
    </row>
    <row r="360906" spans="14:14" x14ac:dyDescent="0.25">
      <c r="N360906" t="s">
        <v>16398</v>
      </c>
    </row>
    <row r="360907" spans="14:14" x14ac:dyDescent="0.25">
      <c r="N360907" t="s">
        <v>16399</v>
      </c>
    </row>
    <row r="360908" spans="14:14" x14ac:dyDescent="0.25">
      <c r="N360908" t="s">
        <v>16400</v>
      </c>
    </row>
    <row r="360909" spans="14:14" x14ac:dyDescent="0.25">
      <c r="N360909" t="s">
        <v>16401</v>
      </c>
    </row>
    <row r="360910" spans="14:14" x14ac:dyDescent="0.25">
      <c r="N360910" t="s">
        <v>16402</v>
      </c>
    </row>
    <row r="360911" spans="14:14" x14ac:dyDescent="0.25">
      <c r="N360911" t="s">
        <v>16403</v>
      </c>
    </row>
    <row r="360912" spans="14:14" x14ac:dyDescent="0.25">
      <c r="N360912" t="s">
        <v>16404</v>
      </c>
    </row>
    <row r="360913" spans="14:14" x14ac:dyDescent="0.25">
      <c r="N360913" t="s">
        <v>16405</v>
      </c>
    </row>
    <row r="360914" spans="14:14" x14ac:dyDescent="0.25">
      <c r="N360914" t="s">
        <v>16406</v>
      </c>
    </row>
    <row r="360915" spans="14:14" x14ac:dyDescent="0.25">
      <c r="N360915" t="s">
        <v>16407</v>
      </c>
    </row>
    <row r="360916" spans="14:14" x14ac:dyDescent="0.25">
      <c r="N360916" t="s">
        <v>16408</v>
      </c>
    </row>
    <row r="360917" spans="14:14" x14ac:dyDescent="0.25">
      <c r="N360917" t="s">
        <v>16409</v>
      </c>
    </row>
    <row r="360918" spans="14:14" x14ac:dyDescent="0.25">
      <c r="N360918" t="s">
        <v>16410</v>
      </c>
    </row>
    <row r="360919" spans="14:14" x14ac:dyDescent="0.25">
      <c r="N360919" t="s">
        <v>16411</v>
      </c>
    </row>
    <row r="360920" spans="14:14" x14ac:dyDescent="0.25">
      <c r="N360920" t="s">
        <v>16412</v>
      </c>
    </row>
    <row r="360921" spans="14:14" x14ac:dyDescent="0.25">
      <c r="N360921" t="s">
        <v>16413</v>
      </c>
    </row>
    <row r="360922" spans="14:14" x14ac:dyDescent="0.25">
      <c r="N360922" t="s">
        <v>16414</v>
      </c>
    </row>
    <row r="360923" spans="14:14" x14ac:dyDescent="0.25">
      <c r="N360923" t="s">
        <v>16415</v>
      </c>
    </row>
    <row r="360924" spans="14:14" x14ac:dyDescent="0.25">
      <c r="N360924" t="s">
        <v>16416</v>
      </c>
    </row>
    <row r="360925" spans="14:14" x14ac:dyDescent="0.25">
      <c r="N360925" t="s">
        <v>16417</v>
      </c>
    </row>
    <row r="360926" spans="14:14" x14ac:dyDescent="0.25">
      <c r="N360926" t="s">
        <v>16418</v>
      </c>
    </row>
    <row r="360927" spans="14:14" x14ac:dyDescent="0.25">
      <c r="N360927" t="s">
        <v>16419</v>
      </c>
    </row>
    <row r="360928" spans="14:14" x14ac:dyDescent="0.25">
      <c r="N360928" t="s">
        <v>16420</v>
      </c>
    </row>
    <row r="360929" spans="14:14" x14ac:dyDescent="0.25">
      <c r="N360929" t="s">
        <v>16421</v>
      </c>
    </row>
    <row r="360930" spans="14:14" x14ac:dyDescent="0.25">
      <c r="N360930" t="s">
        <v>16422</v>
      </c>
    </row>
    <row r="360931" spans="14:14" x14ac:dyDescent="0.25">
      <c r="N360931" t="s">
        <v>16423</v>
      </c>
    </row>
    <row r="360932" spans="14:14" x14ac:dyDescent="0.25">
      <c r="N360932" t="s">
        <v>16424</v>
      </c>
    </row>
    <row r="360933" spans="14:14" x14ac:dyDescent="0.25">
      <c r="N360933" t="s">
        <v>16425</v>
      </c>
    </row>
    <row r="360934" spans="14:14" x14ac:dyDescent="0.25">
      <c r="N360934" t="s">
        <v>16426</v>
      </c>
    </row>
    <row r="360935" spans="14:14" x14ac:dyDescent="0.25">
      <c r="N360935" t="s">
        <v>16427</v>
      </c>
    </row>
    <row r="360936" spans="14:14" x14ac:dyDescent="0.25">
      <c r="N360936" t="s">
        <v>16428</v>
      </c>
    </row>
    <row r="360937" spans="14:14" x14ac:dyDescent="0.25">
      <c r="N360937" t="s">
        <v>16429</v>
      </c>
    </row>
    <row r="360938" spans="14:14" x14ac:dyDescent="0.25">
      <c r="N360938" t="s">
        <v>16430</v>
      </c>
    </row>
    <row r="360939" spans="14:14" x14ac:dyDescent="0.25">
      <c r="N360939" t="s">
        <v>16431</v>
      </c>
    </row>
    <row r="360940" spans="14:14" x14ac:dyDescent="0.25">
      <c r="N360940" t="s">
        <v>16432</v>
      </c>
    </row>
    <row r="360941" spans="14:14" x14ac:dyDescent="0.25">
      <c r="N360941" t="s">
        <v>16433</v>
      </c>
    </row>
    <row r="360942" spans="14:14" x14ac:dyDescent="0.25">
      <c r="N360942" t="s">
        <v>16434</v>
      </c>
    </row>
    <row r="360943" spans="14:14" x14ac:dyDescent="0.25">
      <c r="N360943" t="s">
        <v>16435</v>
      </c>
    </row>
    <row r="360944" spans="14:14" x14ac:dyDescent="0.25">
      <c r="N360944" t="s">
        <v>16436</v>
      </c>
    </row>
    <row r="360945" spans="14:14" x14ac:dyDescent="0.25">
      <c r="N360945" t="s">
        <v>16437</v>
      </c>
    </row>
    <row r="360946" spans="14:14" x14ac:dyDescent="0.25">
      <c r="N360946" t="s">
        <v>16438</v>
      </c>
    </row>
    <row r="360947" spans="14:14" x14ac:dyDescent="0.25">
      <c r="N360947" t="s">
        <v>16439</v>
      </c>
    </row>
    <row r="360948" spans="14:14" x14ac:dyDescent="0.25">
      <c r="N360948" t="s">
        <v>16440</v>
      </c>
    </row>
    <row r="360949" spans="14:14" x14ac:dyDescent="0.25">
      <c r="N360949" t="s">
        <v>16441</v>
      </c>
    </row>
    <row r="360950" spans="14:14" x14ac:dyDescent="0.25">
      <c r="N360950" t="s">
        <v>16442</v>
      </c>
    </row>
    <row r="360951" spans="14:14" x14ac:dyDescent="0.25">
      <c r="N360951" t="s">
        <v>16443</v>
      </c>
    </row>
    <row r="360952" spans="14:14" x14ac:dyDescent="0.25">
      <c r="N360952" t="s">
        <v>16444</v>
      </c>
    </row>
    <row r="360953" spans="14:14" x14ac:dyDescent="0.25">
      <c r="N360953" t="s">
        <v>16445</v>
      </c>
    </row>
    <row r="360954" spans="14:14" x14ac:dyDescent="0.25">
      <c r="N360954" t="s">
        <v>16446</v>
      </c>
    </row>
    <row r="360955" spans="14:14" x14ac:dyDescent="0.25">
      <c r="N360955" t="s">
        <v>16447</v>
      </c>
    </row>
    <row r="360956" spans="14:14" x14ac:dyDescent="0.25">
      <c r="N360956" t="s">
        <v>16448</v>
      </c>
    </row>
    <row r="360957" spans="14:14" x14ac:dyDescent="0.25">
      <c r="N360957" t="s">
        <v>16449</v>
      </c>
    </row>
    <row r="360958" spans="14:14" x14ac:dyDescent="0.25">
      <c r="N360958" t="s">
        <v>16450</v>
      </c>
    </row>
    <row r="360959" spans="14:14" x14ac:dyDescent="0.25">
      <c r="N360959" t="s">
        <v>16451</v>
      </c>
    </row>
    <row r="360960" spans="14:14" x14ac:dyDescent="0.25">
      <c r="N360960" t="s">
        <v>16452</v>
      </c>
    </row>
    <row r="360961" spans="14:14" x14ac:dyDescent="0.25">
      <c r="N360961" t="s">
        <v>16453</v>
      </c>
    </row>
    <row r="360962" spans="14:14" x14ac:dyDescent="0.25">
      <c r="N360962" t="s">
        <v>16454</v>
      </c>
    </row>
    <row r="360963" spans="14:14" x14ac:dyDescent="0.25">
      <c r="N360963" t="s">
        <v>16455</v>
      </c>
    </row>
    <row r="360964" spans="14:14" x14ac:dyDescent="0.25">
      <c r="N360964" t="s">
        <v>16456</v>
      </c>
    </row>
    <row r="360965" spans="14:14" x14ac:dyDescent="0.25">
      <c r="N360965" t="s">
        <v>16457</v>
      </c>
    </row>
    <row r="360966" spans="14:14" x14ac:dyDescent="0.25">
      <c r="N360966" t="s">
        <v>16458</v>
      </c>
    </row>
    <row r="360967" spans="14:14" x14ac:dyDescent="0.25">
      <c r="N360967" t="s">
        <v>16459</v>
      </c>
    </row>
    <row r="360968" spans="14:14" x14ac:dyDescent="0.25">
      <c r="N360968" t="s">
        <v>16460</v>
      </c>
    </row>
    <row r="360969" spans="14:14" x14ac:dyDescent="0.25">
      <c r="N360969" t="s">
        <v>16461</v>
      </c>
    </row>
    <row r="360970" spans="14:14" x14ac:dyDescent="0.25">
      <c r="N360970" t="s">
        <v>16462</v>
      </c>
    </row>
    <row r="360971" spans="14:14" x14ac:dyDescent="0.25">
      <c r="N360971" t="s">
        <v>16463</v>
      </c>
    </row>
    <row r="360972" spans="14:14" x14ac:dyDescent="0.25">
      <c r="N360972" t="s">
        <v>16464</v>
      </c>
    </row>
    <row r="360973" spans="14:14" x14ac:dyDescent="0.25">
      <c r="N360973" t="s">
        <v>16465</v>
      </c>
    </row>
    <row r="360974" spans="14:14" x14ac:dyDescent="0.25">
      <c r="N360974" t="s">
        <v>16466</v>
      </c>
    </row>
    <row r="360975" spans="14:14" x14ac:dyDescent="0.25">
      <c r="N360975" t="s">
        <v>16467</v>
      </c>
    </row>
    <row r="360976" spans="14:14" x14ac:dyDescent="0.25">
      <c r="N360976" t="s">
        <v>16468</v>
      </c>
    </row>
    <row r="360977" spans="14:14" x14ac:dyDescent="0.25">
      <c r="N360977" t="s">
        <v>16469</v>
      </c>
    </row>
    <row r="360978" spans="14:14" x14ac:dyDescent="0.25">
      <c r="N360978" t="s">
        <v>16470</v>
      </c>
    </row>
    <row r="360979" spans="14:14" x14ac:dyDescent="0.25">
      <c r="N360979" t="s">
        <v>16471</v>
      </c>
    </row>
    <row r="360980" spans="14:14" x14ac:dyDescent="0.25">
      <c r="N360980" t="s">
        <v>16472</v>
      </c>
    </row>
    <row r="360981" spans="14:14" x14ac:dyDescent="0.25">
      <c r="N360981" t="s">
        <v>16473</v>
      </c>
    </row>
    <row r="360982" spans="14:14" x14ac:dyDescent="0.25">
      <c r="N360982" t="s">
        <v>16474</v>
      </c>
    </row>
    <row r="360983" spans="14:14" x14ac:dyDescent="0.25">
      <c r="N360983" t="s">
        <v>16475</v>
      </c>
    </row>
    <row r="360984" spans="14:14" x14ac:dyDescent="0.25">
      <c r="N360984" t="s">
        <v>16476</v>
      </c>
    </row>
    <row r="360985" spans="14:14" x14ac:dyDescent="0.25">
      <c r="N360985" t="s">
        <v>16477</v>
      </c>
    </row>
    <row r="360986" spans="14:14" x14ac:dyDescent="0.25">
      <c r="N360986" t="s">
        <v>16478</v>
      </c>
    </row>
    <row r="360987" spans="14:14" x14ac:dyDescent="0.25">
      <c r="N360987" t="s">
        <v>16479</v>
      </c>
    </row>
    <row r="360988" spans="14:14" x14ac:dyDescent="0.25">
      <c r="N360988" t="s">
        <v>16480</v>
      </c>
    </row>
    <row r="360989" spans="14:14" x14ac:dyDescent="0.25">
      <c r="N360989" t="s">
        <v>16481</v>
      </c>
    </row>
    <row r="360990" spans="14:14" x14ac:dyDescent="0.25">
      <c r="N360990" t="s">
        <v>16482</v>
      </c>
    </row>
    <row r="360991" spans="14:14" x14ac:dyDescent="0.25">
      <c r="N360991" t="s">
        <v>16483</v>
      </c>
    </row>
    <row r="360992" spans="14:14" x14ac:dyDescent="0.25">
      <c r="N360992" t="s">
        <v>16484</v>
      </c>
    </row>
    <row r="360993" spans="14:14" x14ac:dyDescent="0.25">
      <c r="N360993" t="s">
        <v>16485</v>
      </c>
    </row>
    <row r="360994" spans="14:14" x14ac:dyDescent="0.25">
      <c r="N360994" t="s">
        <v>16486</v>
      </c>
    </row>
    <row r="360995" spans="14:14" x14ac:dyDescent="0.25">
      <c r="N360995" t="s">
        <v>16487</v>
      </c>
    </row>
    <row r="360996" spans="14:14" x14ac:dyDescent="0.25">
      <c r="N360996" t="s">
        <v>16488</v>
      </c>
    </row>
    <row r="360997" spans="14:14" x14ac:dyDescent="0.25">
      <c r="N360997" t="s">
        <v>16489</v>
      </c>
    </row>
    <row r="360998" spans="14:14" x14ac:dyDescent="0.25">
      <c r="N360998" t="s">
        <v>16490</v>
      </c>
    </row>
    <row r="360999" spans="14:14" x14ac:dyDescent="0.25">
      <c r="N360999" t="s">
        <v>16491</v>
      </c>
    </row>
    <row r="361000" spans="14:14" x14ac:dyDescent="0.25">
      <c r="N361000" t="s">
        <v>16492</v>
      </c>
    </row>
    <row r="361001" spans="14:14" x14ac:dyDescent="0.25">
      <c r="N361001" t="s">
        <v>16493</v>
      </c>
    </row>
    <row r="361002" spans="14:14" x14ac:dyDescent="0.25">
      <c r="N361002" t="s">
        <v>16494</v>
      </c>
    </row>
    <row r="361003" spans="14:14" x14ac:dyDescent="0.25">
      <c r="N361003" t="s">
        <v>16495</v>
      </c>
    </row>
    <row r="361004" spans="14:14" x14ac:dyDescent="0.25">
      <c r="N361004" t="s">
        <v>16496</v>
      </c>
    </row>
    <row r="361005" spans="14:14" x14ac:dyDescent="0.25">
      <c r="N361005" t="s">
        <v>16497</v>
      </c>
    </row>
    <row r="361006" spans="14:14" x14ac:dyDescent="0.25">
      <c r="N361006" t="s">
        <v>16498</v>
      </c>
    </row>
    <row r="361007" spans="14:14" x14ac:dyDescent="0.25">
      <c r="N361007" t="s">
        <v>16499</v>
      </c>
    </row>
    <row r="361008" spans="14:14" x14ac:dyDescent="0.25">
      <c r="N361008" t="s">
        <v>16500</v>
      </c>
    </row>
    <row r="361009" spans="14:14" x14ac:dyDescent="0.25">
      <c r="N361009" t="s">
        <v>16501</v>
      </c>
    </row>
    <row r="361010" spans="14:14" x14ac:dyDescent="0.25">
      <c r="N361010" t="s">
        <v>16502</v>
      </c>
    </row>
    <row r="361011" spans="14:14" x14ac:dyDescent="0.25">
      <c r="N361011" t="s">
        <v>16503</v>
      </c>
    </row>
    <row r="361012" spans="14:14" x14ac:dyDescent="0.25">
      <c r="N361012" t="s">
        <v>16504</v>
      </c>
    </row>
    <row r="361013" spans="14:14" x14ac:dyDescent="0.25">
      <c r="N361013" t="s">
        <v>16505</v>
      </c>
    </row>
    <row r="361014" spans="14:14" x14ac:dyDescent="0.25">
      <c r="N361014" t="s">
        <v>16506</v>
      </c>
    </row>
    <row r="361015" spans="14:14" x14ac:dyDescent="0.25">
      <c r="N361015" t="s">
        <v>16507</v>
      </c>
    </row>
    <row r="361016" spans="14:14" x14ac:dyDescent="0.25">
      <c r="N361016" t="s">
        <v>16508</v>
      </c>
    </row>
    <row r="361017" spans="14:14" x14ac:dyDescent="0.25">
      <c r="N361017" t="s">
        <v>16509</v>
      </c>
    </row>
    <row r="361018" spans="14:14" x14ac:dyDescent="0.25">
      <c r="N361018" t="s">
        <v>16510</v>
      </c>
    </row>
    <row r="361019" spans="14:14" x14ac:dyDescent="0.25">
      <c r="N361019" t="s">
        <v>16511</v>
      </c>
    </row>
    <row r="361020" spans="14:14" x14ac:dyDescent="0.25">
      <c r="N361020" t="s">
        <v>16512</v>
      </c>
    </row>
    <row r="361021" spans="14:14" x14ac:dyDescent="0.25">
      <c r="N361021" t="s">
        <v>16513</v>
      </c>
    </row>
    <row r="361022" spans="14:14" x14ac:dyDescent="0.25">
      <c r="N361022" t="s">
        <v>16514</v>
      </c>
    </row>
    <row r="361023" spans="14:14" x14ac:dyDescent="0.25">
      <c r="N361023" t="s">
        <v>16515</v>
      </c>
    </row>
    <row r="361024" spans="14:14" x14ac:dyDescent="0.25">
      <c r="N361024" t="s">
        <v>16516</v>
      </c>
    </row>
    <row r="361025" spans="14:14" x14ac:dyDescent="0.25">
      <c r="N361025" t="s">
        <v>16517</v>
      </c>
    </row>
    <row r="361026" spans="14:14" x14ac:dyDescent="0.25">
      <c r="N361026" t="s">
        <v>16518</v>
      </c>
    </row>
    <row r="361027" spans="14:14" x14ac:dyDescent="0.25">
      <c r="N361027" t="s">
        <v>16519</v>
      </c>
    </row>
    <row r="361028" spans="14:14" x14ac:dyDescent="0.25">
      <c r="N361028" t="s">
        <v>16520</v>
      </c>
    </row>
    <row r="361029" spans="14:14" x14ac:dyDescent="0.25">
      <c r="N361029" t="s">
        <v>16521</v>
      </c>
    </row>
    <row r="361030" spans="14:14" x14ac:dyDescent="0.25">
      <c r="N361030" t="s">
        <v>16522</v>
      </c>
    </row>
    <row r="361031" spans="14:14" x14ac:dyDescent="0.25">
      <c r="N361031" t="s">
        <v>16523</v>
      </c>
    </row>
    <row r="361032" spans="14:14" x14ac:dyDescent="0.25">
      <c r="N361032" t="s">
        <v>16524</v>
      </c>
    </row>
    <row r="361033" spans="14:14" x14ac:dyDescent="0.25">
      <c r="N361033" t="s">
        <v>16525</v>
      </c>
    </row>
    <row r="361034" spans="14:14" x14ac:dyDescent="0.25">
      <c r="N361034" t="s">
        <v>16526</v>
      </c>
    </row>
    <row r="361035" spans="14:14" x14ac:dyDescent="0.25">
      <c r="N361035" t="s">
        <v>16527</v>
      </c>
    </row>
    <row r="361036" spans="14:14" x14ac:dyDescent="0.25">
      <c r="N361036" t="s">
        <v>16528</v>
      </c>
    </row>
    <row r="361037" spans="14:14" x14ac:dyDescent="0.25">
      <c r="N361037" t="s">
        <v>16529</v>
      </c>
    </row>
    <row r="361038" spans="14:14" x14ac:dyDescent="0.25">
      <c r="N361038" t="s">
        <v>16530</v>
      </c>
    </row>
    <row r="361039" spans="14:14" x14ac:dyDescent="0.25">
      <c r="N361039" t="s">
        <v>16531</v>
      </c>
    </row>
    <row r="361040" spans="14:14" x14ac:dyDescent="0.25">
      <c r="N361040" t="s">
        <v>16532</v>
      </c>
    </row>
    <row r="361041" spans="14:14" x14ac:dyDescent="0.25">
      <c r="N361041" t="s">
        <v>16533</v>
      </c>
    </row>
    <row r="361042" spans="14:14" x14ac:dyDescent="0.25">
      <c r="N361042" t="s">
        <v>16534</v>
      </c>
    </row>
    <row r="361043" spans="14:14" x14ac:dyDescent="0.25">
      <c r="N361043" t="s">
        <v>16535</v>
      </c>
    </row>
    <row r="361044" spans="14:14" x14ac:dyDescent="0.25">
      <c r="N361044" t="s">
        <v>16536</v>
      </c>
    </row>
    <row r="361045" spans="14:14" x14ac:dyDescent="0.25">
      <c r="N361045" t="s">
        <v>16537</v>
      </c>
    </row>
    <row r="361046" spans="14:14" x14ac:dyDescent="0.25">
      <c r="N361046" t="s">
        <v>16538</v>
      </c>
    </row>
    <row r="361047" spans="14:14" x14ac:dyDescent="0.25">
      <c r="N361047" t="s">
        <v>16539</v>
      </c>
    </row>
    <row r="361048" spans="14:14" x14ac:dyDescent="0.25">
      <c r="N361048" t="s">
        <v>16540</v>
      </c>
    </row>
    <row r="361049" spans="14:14" x14ac:dyDescent="0.25">
      <c r="N361049" t="s">
        <v>16541</v>
      </c>
    </row>
    <row r="361050" spans="14:14" x14ac:dyDescent="0.25">
      <c r="N361050" t="s">
        <v>16542</v>
      </c>
    </row>
    <row r="361051" spans="14:14" x14ac:dyDescent="0.25">
      <c r="N361051" t="s">
        <v>16543</v>
      </c>
    </row>
    <row r="361052" spans="14:14" x14ac:dyDescent="0.25">
      <c r="N361052" t="s">
        <v>16544</v>
      </c>
    </row>
    <row r="361053" spans="14:14" x14ac:dyDescent="0.25">
      <c r="N361053" t="s">
        <v>16545</v>
      </c>
    </row>
    <row r="361054" spans="14:14" x14ac:dyDescent="0.25">
      <c r="N361054" t="s">
        <v>16546</v>
      </c>
    </row>
    <row r="361055" spans="14:14" x14ac:dyDescent="0.25">
      <c r="N361055" t="s">
        <v>16547</v>
      </c>
    </row>
    <row r="361056" spans="14:14" x14ac:dyDescent="0.25">
      <c r="N361056" t="s">
        <v>16548</v>
      </c>
    </row>
    <row r="361057" spans="14:14" x14ac:dyDescent="0.25">
      <c r="N361057" t="s">
        <v>16549</v>
      </c>
    </row>
    <row r="361058" spans="14:14" x14ac:dyDescent="0.25">
      <c r="N361058" t="s">
        <v>16550</v>
      </c>
    </row>
    <row r="361059" spans="14:14" x14ac:dyDescent="0.25">
      <c r="N361059" t="s">
        <v>16551</v>
      </c>
    </row>
    <row r="361060" spans="14:14" x14ac:dyDescent="0.25">
      <c r="N361060" t="s">
        <v>16552</v>
      </c>
    </row>
    <row r="361061" spans="14:14" x14ac:dyDescent="0.25">
      <c r="N361061" t="s">
        <v>16553</v>
      </c>
    </row>
    <row r="361062" spans="14:14" x14ac:dyDescent="0.25">
      <c r="N361062" t="s">
        <v>16554</v>
      </c>
    </row>
    <row r="361063" spans="14:14" x14ac:dyDescent="0.25">
      <c r="N361063" t="s">
        <v>16555</v>
      </c>
    </row>
    <row r="361064" spans="14:14" x14ac:dyDescent="0.25">
      <c r="N361064" t="s">
        <v>16556</v>
      </c>
    </row>
    <row r="361065" spans="14:14" x14ac:dyDescent="0.25">
      <c r="N361065" t="s">
        <v>16557</v>
      </c>
    </row>
    <row r="361066" spans="14:14" x14ac:dyDescent="0.25">
      <c r="N361066" t="s">
        <v>16558</v>
      </c>
    </row>
    <row r="361067" spans="14:14" x14ac:dyDescent="0.25">
      <c r="N361067" t="s">
        <v>16559</v>
      </c>
    </row>
    <row r="361068" spans="14:14" x14ac:dyDescent="0.25">
      <c r="N361068" t="s">
        <v>16560</v>
      </c>
    </row>
    <row r="361069" spans="14:14" x14ac:dyDescent="0.25">
      <c r="N361069" t="s">
        <v>16561</v>
      </c>
    </row>
    <row r="361070" spans="14:14" x14ac:dyDescent="0.25">
      <c r="N361070" t="s">
        <v>16562</v>
      </c>
    </row>
    <row r="361071" spans="14:14" x14ac:dyDescent="0.25">
      <c r="N361071" t="s">
        <v>16563</v>
      </c>
    </row>
    <row r="361072" spans="14:14" x14ac:dyDescent="0.25">
      <c r="N361072" t="s">
        <v>16564</v>
      </c>
    </row>
    <row r="361073" spans="14:14" x14ac:dyDescent="0.25">
      <c r="N361073" t="s">
        <v>16565</v>
      </c>
    </row>
    <row r="361074" spans="14:14" x14ac:dyDescent="0.25">
      <c r="N361074" t="s">
        <v>16566</v>
      </c>
    </row>
    <row r="361075" spans="14:14" x14ac:dyDescent="0.25">
      <c r="N361075" t="s">
        <v>16567</v>
      </c>
    </row>
    <row r="361076" spans="14:14" x14ac:dyDescent="0.25">
      <c r="N361076" t="s">
        <v>16568</v>
      </c>
    </row>
    <row r="361077" spans="14:14" x14ac:dyDescent="0.25">
      <c r="N361077" t="s">
        <v>16569</v>
      </c>
    </row>
    <row r="361078" spans="14:14" x14ac:dyDescent="0.25">
      <c r="N361078" t="s">
        <v>16570</v>
      </c>
    </row>
    <row r="361079" spans="14:14" x14ac:dyDescent="0.25">
      <c r="N361079" t="s">
        <v>16571</v>
      </c>
    </row>
    <row r="361080" spans="14:14" x14ac:dyDescent="0.25">
      <c r="N361080" t="s">
        <v>16572</v>
      </c>
    </row>
    <row r="361081" spans="14:14" x14ac:dyDescent="0.25">
      <c r="N361081" t="s">
        <v>16573</v>
      </c>
    </row>
    <row r="361082" spans="14:14" x14ac:dyDescent="0.25">
      <c r="N361082" t="s">
        <v>16574</v>
      </c>
    </row>
    <row r="361083" spans="14:14" x14ac:dyDescent="0.25">
      <c r="N361083" t="s">
        <v>16575</v>
      </c>
    </row>
    <row r="361084" spans="14:14" x14ac:dyDescent="0.25">
      <c r="N361084" t="s">
        <v>16576</v>
      </c>
    </row>
    <row r="361085" spans="14:14" x14ac:dyDescent="0.25">
      <c r="N361085" t="s">
        <v>16577</v>
      </c>
    </row>
    <row r="361086" spans="14:14" x14ac:dyDescent="0.25">
      <c r="N361086" t="s">
        <v>16578</v>
      </c>
    </row>
    <row r="361087" spans="14:14" x14ac:dyDescent="0.25">
      <c r="N361087" t="s">
        <v>16579</v>
      </c>
    </row>
    <row r="361088" spans="14:14" x14ac:dyDescent="0.25">
      <c r="N361088" t="s">
        <v>16580</v>
      </c>
    </row>
    <row r="361089" spans="14:14" x14ac:dyDescent="0.25">
      <c r="N361089" t="s">
        <v>16581</v>
      </c>
    </row>
    <row r="361090" spans="14:14" x14ac:dyDescent="0.25">
      <c r="N361090" t="s">
        <v>16582</v>
      </c>
    </row>
    <row r="361091" spans="14:14" x14ac:dyDescent="0.25">
      <c r="N361091" t="s">
        <v>16583</v>
      </c>
    </row>
    <row r="361092" spans="14:14" x14ac:dyDescent="0.25">
      <c r="N361092" t="s">
        <v>16584</v>
      </c>
    </row>
    <row r="361093" spans="14:14" x14ac:dyDescent="0.25">
      <c r="N361093" t="s">
        <v>16585</v>
      </c>
    </row>
    <row r="361094" spans="14:14" x14ac:dyDescent="0.25">
      <c r="N361094" t="s">
        <v>16586</v>
      </c>
    </row>
    <row r="361095" spans="14:14" x14ac:dyDescent="0.25">
      <c r="N361095" t="s">
        <v>16587</v>
      </c>
    </row>
    <row r="361096" spans="14:14" x14ac:dyDescent="0.25">
      <c r="N361096" t="s">
        <v>16588</v>
      </c>
    </row>
    <row r="361097" spans="14:14" x14ac:dyDescent="0.25">
      <c r="N361097" t="s">
        <v>16589</v>
      </c>
    </row>
    <row r="361098" spans="14:14" x14ac:dyDescent="0.25">
      <c r="N361098" t="s">
        <v>16590</v>
      </c>
    </row>
    <row r="361099" spans="14:14" x14ac:dyDescent="0.25">
      <c r="N361099" t="s">
        <v>16591</v>
      </c>
    </row>
    <row r="361100" spans="14:14" x14ac:dyDescent="0.25">
      <c r="N361100" t="s">
        <v>16592</v>
      </c>
    </row>
    <row r="361101" spans="14:14" x14ac:dyDescent="0.25">
      <c r="N361101" t="s">
        <v>16593</v>
      </c>
    </row>
    <row r="361102" spans="14:14" x14ac:dyDescent="0.25">
      <c r="N361102" t="s">
        <v>16594</v>
      </c>
    </row>
    <row r="361103" spans="14:14" x14ac:dyDescent="0.25">
      <c r="N361103" t="s">
        <v>16595</v>
      </c>
    </row>
    <row r="361104" spans="14:14" x14ac:dyDescent="0.25">
      <c r="N361104" t="s">
        <v>16596</v>
      </c>
    </row>
    <row r="361105" spans="14:14" x14ac:dyDescent="0.25">
      <c r="N361105" t="s">
        <v>16597</v>
      </c>
    </row>
    <row r="361106" spans="14:14" x14ac:dyDescent="0.25">
      <c r="N361106" t="s">
        <v>16598</v>
      </c>
    </row>
    <row r="361107" spans="14:14" x14ac:dyDescent="0.25">
      <c r="N361107" t="s">
        <v>16599</v>
      </c>
    </row>
    <row r="361108" spans="14:14" x14ac:dyDescent="0.25">
      <c r="N361108" t="s">
        <v>16600</v>
      </c>
    </row>
    <row r="361109" spans="14:14" x14ac:dyDescent="0.25">
      <c r="N361109" t="s">
        <v>16601</v>
      </c>
    </row>
    <row r="361110" spans="14:14" x14ac:dyDescent="0.25">
      <c r="N361110" t="s">
        <v>16602</v>
      </c>
    </row>
    <row r="361111" spans="14:14" x14ac:dyDescent="0.25">
      <c r="N361111" t="s">
        <v>16603</v>
      </c>
    </row>
    <row r="361112" spans="14:14" x14ac:dyDescent="0.25">
      <c r="N361112" t="s">
        <v>16604</v>
      </c>
    </row>
    <row r="361113" spans="14:14" x14ac:dyDescent="0.25">
      <c r="N361113" t="s">
        <v>16605</v>
      </c>
    </row>
    <row r="361114" spans="14:14" x14ac:dyDescent="0.25">
      <c r="N361114" t="s">
        <v>16606</v>
      </c>
    </row>
    <row r="361115" spans="14:14" x14ac:dyDescent="0.25">
      <c r="N361115" t="s">
        <v>16607</v>
      </c>
    </row>
    <row r="361116" spans="14:14" x14ac:dyDescent="0.25">
      <c r="N361116" t="s">
        <v>16608</v>
      </c>
    </row>
    <row r="361117" spans="14:14" x14ac:dyDescent="0.25">
      <c r="N361117" t="s">
        <v>16609</v>
      </c>
    </row>
    <row r="361118" spans="14:14" x14ac:dyDescent="0.25">
      <c r="N361118" t="s">
        <v>16610</v>
      </c>
    </row>
    <row r="361119" spans="14:14" x14ac:dyDescent="0.25">
      <c r="N361119" t="s">
        <v>16611</v>
      </c>
    </row>
    <row r="361120" spans="14:14" x14ac:dyDescent="0.25">
      <c r="N361120" t="s">
        <v>16612</v>
      </c>
    </row>
    <row r="361121" spans="14:14" x14ac:dyDescent="0.25">
      <c r="N361121" t="s">
        <v>16613</v>
      </c>
    </row>
    <row r="361122" spans="14:14" x14ac:dyDescent="0.25">
      <c r="N361122" t="s">
        <v>16614</v>
      </c>
    </row>
    <row r="361123" spans="14:14" x14ac:dyDescent="0.25">
      <c r="N361123" t="s">
        <v>16615</v>
      </c>
    </row>
    <row r="361124" spans="14:14" x14ac:dyDescent="0.25">
      <c r="N361124" t="s">
        <v>16616</v>
      </c>
    </row>
    <row r="361125" spans="14:14" x14ac:dyDescent="0.25">
      <c r="N361125" t="s">
        <v>16617</v>
      </c>
    </row>
    <row r="361126" spans="14:14" x14ac:dyDescent="0.25">
      <c r="N361126" t="s">
        <v>16618</v>
      </c>
    </row>
    <row r="361127" spans="14:14" x14ac:dyDescent="0.25">
      <c r="N361127" t="s">
        <v>16619</v>
      </c>
    </row>
    <row r="361128" spans="14:14" x14ac:dyDescent="0.25">
      <c r="N361128" t="s">
        <v>16620</v>
      </c>
    </row>
    <row r="361129" spans="14:14" x14ac:dyDescent="0.25">
      <c r="N361129" t="s">
        <v>16621</v>
      </c>
    </row>
    <row r="361130" spans="14:14" x14ac:dyDescent="0.25">
      <c r="N361130" t="s">
        <v>16622</v>
      </c>
    </row>
    <row r="361131" spans="14:14" x14ac:dyDescent="0.25">
      <c r="N361131" t="s">
        <v>16623</v>
      </c>
    </row>
    <row r="361132" spans="14:14" x14ac:dyDescent="0.25">
      <c r="N361132" t="s">
        <v>16624</v>
      </c>
    </row>
    <row r="361133" spans="14:14" x14ac:dyDescent="0.25">
      <c r="N361133" t="s">
        <v>16625</v>
      </c>
    </row>
    <row r="361134" spans="14:14" x14ac:dyDescent="0.25">
      <c r="N361134" t="s">
        <v>16626</v>
      </c>
    </row>
    <row r="361135" spans="14:14" x14ac:dyDescent="0.25">
      <c r="N361135" t="s">
        <v>16627</v>
      </c>
    </row>
    <row r="361136" spans="14:14" x14ac:dyDescent="0.25">
      <c r="N361136" t="s">
        <v>16628</v>
      </c>
    </row>
    <row r="361137" spans="14:14" x14ac:dyDescent="0.25">
      <c r="N361137" t="s">
        <v>16629</v>
      </c>
    </row>
    <row r="361138" spans="14:14" x14ac:dyDescent="0.25">
      <c r="N361138" t="s">
        <v>16630</v>
      </c>
    </row>
    <row r="361139" spans="14:14" x14ac:dyDescent="0.25">
      <c r="N361139" t="s">
        <v>16631</v>
      </c>
    </row>
    <row r="361140" spans="14:14" x14ac:dyDescent="0.25">
      <c r="N361140" t="s">
        <v>16632</v>
      </c>
    </row>
    <row r="361141" spans="14:14" x14ac:dyDescent="0.25">
      <c r="N361141" t="s">
        <v>16633</v>
      </c>
    </row>
    <row r="361142" spans="14:14" x14ac:dyDescent="0.25">
      <c r="N361142" t="s">
        <v>16634</v>
      </c>
    </row>
    <row r="361143" spans="14:14" x14ac:dyDescent="0.25">
      <c r="N361143" t="s">
        <v>16635</v>
      </c>
    </row>
    <row r="361144" spans="14:14" x14ac:dyDescent="0.25">
      <c r="N361144" t="s">
        <v>16636</v>
      </c>
    </row>
    <row r="361145" spans="14:14" x14ac:dyDescent="0.25">
      <c r="N361145" t="s">
        <v>16637</v>
      </c>
    </row>
    <row r="361146" spans="14:14" x14ac:dyDescent="0.25">
      <c r="N361146" t="s">
        <v>16638</v>
      </c>
    </row>
    <row r="361147" spans="14:14" x14ac:dyDescent="0.25">
      <c r="N361147" t="s">
        <v>16639</v>
      </c>
    </row>
    <row r="361148" spans="14:14" x14ac:dyDescent="0.25">
      <c r="N361148" t="s">
        <v>16640</v>
      </c>
    </row>
    <row r="361149" spans="14:14" x14ac:dyDescent="0.25">
      <c r="N361149" t="s">
        <v>16641</v>
      </c>
    </row>
    <row r="361150" spans="14:14" x14ac:dyDescent="0.25">
      <c r="N361150" t="s">
        <v>16642</v>
      </c>
    </row>
    <row r="361151" spans="14:14" x14ac:dyDescent="0.25">
      <c r="N361151" t="s">
        <v>16643</v>
      </c>
    </row>
    <row r="361152" spans="14:14" x14ac:dyDescent="0.25">
      <c r="N361152" t="s">
        <v>16644</v>
      </c>
    </row>
    <row r="361153" spans="14:14" x14ac:dyDescent="0.25">
      <c r="N361153" t="s">
        <v>16645</v>
      </c>
    </row>
    <row r="361154" spans="14:14" x14ac:dyDescent="0.25">
      <c r="N361154" t="s">
        <v>16646</v>
      </c>
    </row>
    <row r="361155" spans="14:14" x14ac:dyDescent="0.25">
      <c r="N361155" t="s">
        <v>16647</v>
      </c>
    </row>
    <row r="361156" spans="14:14" x14ac:dyDescent="0.25">
      <c r="N361156" t="s">
        <v>16648</v>
      </c>
    </row>
    <row r="361157" spans="14:14" x14ac:dyDescent="0.25">
      <c r="N361157" t="s">
        <v>16649</v>
      </c>
    </row>
    <row r="361158" spans="14:14" x14ac:dyDescent="0.25">
      <c r="N361158" t="s">
        <v>16650</v>
      </c>
    </row>
    <row r="361159" spans="14:14" x14ac:dyDescent="0.25">
      <c r="N361159" t="s">
        <v>16651</v>
      </c>
    </row>
    <row r="361160" spans="14:14" x14ac:dyDescent="0.25">
      <c r="N361160" t="s">
        <v>16652</v>
      </c>
    </row>
    <row r="361161" spans="14:14" x14ac:dyDescent="0.25">
      <c r="N361161" t="s">
        <v>16653</v>
      </c>
    </row>
    <row r="361162" spans="14:14" x14ac:dyDescent="0.25">
      <c r="N361162" t="s">
        <v>16654</v>
      </c>
    </row>
    <row r="361163" spans="14:14" x14ac:dyDescent="0.25">
      <c r="N361163" t="s">
        <v>16655</v>
      </c>
    </row>
    <row r="361164" spans="14:14" x14ac:dyDescent="0.25">
      <c r="N361164" t="s">
        <v>16656</v>
      </c>
    </row>
    <row r="361165" spans="14:14" x14ac:dyDescent="0.25">
      <c r="N361165" t="s">
        <v>16657</v>
      </c>
    </row>
    <row r="361166" spans="14:14" x14ac:dyDescent="0.25">
      <c r="N361166" t="s">
        <v>16658</v>
      </c>
    </row>
    <row r="361167" spans="14:14" x14ac:dyDescent="0.25">
      <c r="N361167" t="s">
        <v>16659</v>
      </c>
    </row>
    <row r="361168" spans="14:14" x14ac:dyDescent="0.25">
      <c r="N361168" t="s">
        <v>16660</v>
      </c>
    </row>
    <row r="361169" spans="14:14" x14ac:dyDescent="0.25">
      <c r="N361169" t="s">
        <v>16661</v>
      </c>
    </row>
    <row r="361170" spans="14:14" x14ac:dyDescent="0.25">
      <c r="N361170" t="s">
        <v>16662</v>
      </c>
    </row>
    <row r="361171" spans="14:14" x14ac:dyDescent="0.25">
      <c r="N361171" t="s">
        <v>16663</v>
      </c>
    </row>
    <row r="361172" spans="14:14" x14ac:dyDescent="0.25">
      <c r="N361172" t="s">
        <v>16664</v>
      </c>
    </row>
    <row r="361173" spans="14:14" x14ac:dyDescent="0.25">
      <c r="N361173" t="s">
        <v>16665</v>
      </c>
    </row>
    <row r="361174" spans="14:14" x14ac:dyDescent="0.25">
      <c r="N361174" t="s">
        <v>16666</v>
      </c>
    </row>
    <row r="361175" spans="14:14" x14ac:dyDescent="0.25">
      <c r="N361175" t="s">
        <v>16667</v>
      </c>
    </row>
    <row r="361176" spans="14:14" x14ac:dyDescent="0.25">
      <c r="N361176" t="s">
        <v>16668</v>
      </c>
    </row>
    <row r="361177" spans="14:14" x14ac:dyDescent="0.25">
      <c r="N361177" t="s">
        <v>16669</v>
      </c>
    </row>
    <row r="361178" spans="14:14" x14ac:dyDescent="0.25">
      <c r="N361178" t="s">
        <v>16670</v>
      </c>
    </row>
    <row r="361179" spans="14:14" x14ac:dyDescent="0.25">
      <c r="N361179" t="s">
        <v>16671</v>
      </c>
    </row>
    <row r="361180" spans="14:14" x14ac:dyDescent="0.25">
      <c r="N361180" t="s">
        <v>16672</v>
      </c>
    </row>
    <row r="361181" spans="14:14" x14ac:dyDescent="0.25">
      <c r="N361181" t="s">
        <v>16673</v>
      </c>
    </row>
    <row r="361182" spans="14:14" x14ac:dyDescent="0.25">
      <c r="N361182" t="s">
        <v>16674</v>
      </c>
    </row>
    <row r="361183" spans="14:14" x14ac:dyDescent="0.25">
      <c r="N361183" t="s">
        <v>16675</v>
      </c>
    </row>
    <row r="361184" spans="14:14" x14ac:dyDescent="0.25">
      <c r="N361184" t="s">
        <v>16676</v>
      </c>
    </row>
    <row r="361185" spans="14:14" x14ac:dyDescent="0.25">
      <c r="N361185" t="s">
        <v>16677</v>
      </c>
    </row>
    <row r="361186" spans="14:14" x14ac:dyDescent="0.25">
      <c r="N361186" t="s">
        <v>16678</v>
      </c>
    </row>
    <row r="361187" spans="14:14" x14ac:dyDescent="0.25">
      <c r="N361187" t="s">
        <v>16679</v>
      </c>
    </row>
    <row r="361188" spans="14:14" x14ac:dyDescent="0.25">
      <c r="N361188" t="s">
        <v>16680</v>
      </c>
    </row>
    <row r="361189" spans="14:14" x14ac:dyDescent="0.25">
      <c r="N361189" t="s">
        <v>16681</v>
      </c>
    </row>
    <row r="361190" spans="14:14" x14ac:dyDescent="0.25">
      <c r="N361190" t="s">
        <v>16682</v>
      </c>
    </row>
    <row r="361191" spans="14:14" x14ac:dyDescent="0.25">
      <c r="N361191" t="s">
        <v>16683</v>
      </c>
    </row>
    <row r="361192" spans="14:14" x14ac:dyDescent="0.25">
      <c r="N361192" t="s">
        <v>16684</v>
      </c>
    </row>
    <row r="361193" spans="14:14" x14ac:dyDescent="0.25">
      <c r="N361193" t="s">
        <v>16685</v>
      </c>
    </row>
    <row r="361194" spans="14:14" x14ac:dyDescent="0.25">
      <c r="N361194" t="s">
        <v>16686</v>
      </c>
    </row>
    <row r="361195" spans="14:14" x14ac:dyDescent="0.25">
      <c r="N361195" t="s">
        <v>16687</v>
      </c>
    </row>
    <row r="361196" spans="14:14" x14ac:dyDescent="0.25">
      <c r="N361196" t="s">
        <v>16688</v>
      </c>
    </row>
    <row r="361197" spans="14:14" x14ac:dyDescent="0.25">
      <c r="N361197" t="s">
        <v>16689</v>
      </c>
    </row>
    <row r="361198" spans="14:14" x14ac:dyDescent="0.25">
      <c r="N361198" t="s">
        <v>16690</v>
      </c>
    </row>
    <row r="361199" spans="14:14" x14ac:dyDescent="0.25">
      <c r="N361199" t="s">
        <v>16691</v>
      </c>
    </row>
    <row r="361200" spans="14:14" x14ac:dyDescent="0.25">
      <c r="N361200" t="s">
        <v>16692</v>
      </c>
    </row>
    <row r="361201" spans="14:14" x14ac:dyDescent="0.25">
      <c r="N361201" t="s">
        <v>16693</v>
      </c>
    </row>
    <row r="361202" spans="14:14" x14ac:dyDescent="0.25">
      <c r="N361202" t="s">
        <v>16694</v>
      </c>
    </row>
    <row r="361203" spans="14:14" x14ac:dyDescent="0.25">
      <c r="N361203" t="s">
        <v>16695</v>
      </c>
    </row>
    <row r="361204" spans="14:14" x14ac:dyDescent="0.25">
      <c r="N361204" t="s">
        <v>16696</v>
      </c>
    </row>
    <row r="361205" spans="14:14" x14ac:dyDescent="0.25">
      <c r="N361205" t="s">
        <v>16697</v>
      </c>
    </row>
    <row r="361206" spans="14:14" x14ac:dyDescent="0.25">
      <c r="N361206" t="s">
        <v>16698</v>
      </c>
    </row>
    <row r="361207" spans="14:14" x14ac:dyDescent="0.25">
      <c r="N361207" t="s">
        <v>16699</v>
      </c>
    </row>
    <row r="361208" spans="14:14" x14ac:dyDescent="0.25">
      <c r="N361208" t="s">
        <v>16700</v>
      </c>
    </row>
    <row r="361209" spans="14:14" x14ac:dyDescent="0.25">
      <c r="N361209" t="s">
        <v>16701</v>
      </c>
    </row>
    <row r="361210" spans="14:14" x14ac:dyDescent="0.25">
      <c r="N361210" t="s">
        <v>16702</v>
      </c>
    </row>
    <row r="361211" spans="14:14" x14ac:dyDescent="0.25">
      <c r="N361211" t="s">
        <v>16703</v>
      </c>
    </row>
    <row r="361212" spans="14:14" x14ac:dyDescent="0.25">
      <c r="N361212" t="s">
        <v>16704</v>
      </c>
    </row>
    <row r="361213" spans="14:14" x14ac:dyDescent="0.25">
      <c r="N361213" t="s">
        <v>16705</v>
      </c>
    </row>
    <row r="361214" spans="14:14" x14ac:dyDescent="0.25">
      <c r="N361214" t="s">
        <v>16706</v>
      </c>
    </row>
    <row r="361215" spans="14:14" x14ac:dyDescent="0.25">
      <c r="N361215" t="s">
        <v>16707</v>
      </c>
    </row>
    <row r="361216" spans="14:14" x14ac:dyDescent="0.25">
      <c r="N361216" t="s">
        <v>16708</v>
      </c>
    </row>
    <row r="361217" spans="14:14" x14ac:dyDescent="0.25">
      <c r="N361217" t="s">
        <v>16709</v>
      </c>
    </row>
    <row r="361218" spans="14:14" x14ac:dyDescent="0.25">
      <c r="N361218" t="s">
        <v>16710</v>
      </c>
    </row>
    <row r="361219" spans="14:14" x14ac:dyDescent="0.25">
      <c r="N361219" t="s">
        <v>16711</v>
      </c>
    </row>
    <row r="361220" spans="14:14" x14ac:dyDescent="0.25">
      <c r="N361220" t="s">
        <v>16712</v>
      </c>
    </row>
    <row r="361221" spans="14:14" x14ac:dyDescent="0.25">
      <c r="N361221" t="s">
        <v>16713</v>
      </c>
    </row>
    <row r="361222" spans="14:14" x14ac:dyDescent="0.25">
      <c r="N361222" t="s">
        <v>16714</v>
      </c>
    </row>
    <row r="361223" spans="14:14" x14ac:dyDescent="0.25">
      <c r="N361223" t="s">
        <v>16715</v>
      </c>
    </row>
    <row r="361224" spans="14:14" x14ac:dyDescent="0.25">
      <c r="N361224" t="s">
        <v>16716</v>
      </c>
    </row>
    <row r="361225" spans="14:14" x14ac:dyDescent="0.25">
      <c r="N361225" t="s">
        <v>16717</v>
      </c>
    </row>
    <row r="361226" spans="14:14" x14ac:dyDescent="0.25">
      <c r="N361226" t="s">
        <v>16718</v>
      </c>
    </row>
    <row r="361227" spans="14:14" x14ac:dyDescent="0.25">
      <c r="N361227" t="s">
        <v>16719</v>
      </c>
    </row>
    <row r="361228" spans="14:14" x14ac:dyDescent="0.25">
      <c r="N361228" t="s">
        <v>16720</v>
      </c>
    </row>
    <row r="361229" spans="14:14" x14ac:dyDescent="0.25">
      <c r="N361229" t="s">
        <v>16721</v>
      </c>
    </row>
    <row r="361230" spans="14:14" x14ac:dyDescent="0.25">
      <c r="N361230" t="s">
        <v>16722</v>
      </c>
    </row>
    <row r="361231" spans="14:14" x14ac:dyDescent="0.25">
      <c r="N361231" t="s">
        <v>16723</v>
      </c>
    </row>
    <row r="361232" spans="14:14" x14ac:dyDescent="0.25">
      <c r="N361232" t="s">
        <v>16724</v>
      </c>
    </row>
    <row r="361233" spans="14:14" x14ac:dyDescent="0.25">
      <c r="N361233" t="s">
        <v>16725</v>
      </c>
    </row>
    <row r="361234" spans="14:14" x14ac:dyDescent="0.25">
      <c r="N361234" t="s">
        <v>16726</v>
      </c>
    </row>
    <row r="361235" spans="14:14" x14ac:dyDescent="0.25">
      <c r="N361235" t="s">
        <v>16727</v>
      </c>
    </row>
    <row r="361236" spans="14:14" x14ac:dyDescent="0.25">
      <c r="N361236" t="s">
        <v>16728</v>
      </c>
    </row>
    <row r="361237" spans="14:14" x14ac:dyDescent="0.25">
      <c r="N361237" t="s">
        <v>16729</v>
      </c>
    </row>
    <row r="361238" spans="14:14" x14ac:dyDescent="0.25">
      <c r="N361238" t="s">
        <v>16730</v>
      </c>
    </row>
    <row r="361239" spans="14:14" x14ac:dyDescent="0.25">
      <c r="N361239" t="s">
        <v>16731</v>
      </c>
    </row>
    <row r="361240" spans="14:14" x14ac:dyDescent="0.25">
      <c r="N361240" t="s">
        <v>16732</v>
      </c>
    </row>
    <row r="361241" spans="14:14" x14ac:dyDescent="0.25">
      <c r="N361241" t="s">
        <v>16733</v>
      </c>
    </row>
    <row r="361242" spans="14:14" x14ac:dyDescent="0.25">
      <c r="N361242" t="s">
        <v>16734</v>
      </c>
    </row>
    <row r="361243" spans="14:14" x14ac:dyDescent="0.25">
      <c r="N361243" t="s">
        <v>16735</v>
      </c>
    </row>
    <row r="361244" spans="14:14" x14ac:dyDescent="0.25">
      <c r="N361244" t="s">
        <v>16736</v>
      </c>
    </row>
    <row r="361245" spans="14:14" x14ac:dyDescent="0.25">
      <c r="N361245" t="s">
        <v>16737</v>
      </c>
    </row>
    <row r="361246" spans="14:14" x14ac:dyDescent="0.25">
      <c r="N361246" t="s">
        <v>16738</v>
      </c>
    </row>
    <row r="361247" spans="14:14" x14ac:dyDescent="0.25">
      <c r="N361247" t="s">
        <v>16739</v>
      </c>
    </row>
    <row r="361248" spans="14:14" x14ac:dyDescent="0.25">
      <c r="N361248" t="s">
        <v>16740</v>
      </c>
    </row>
    <row r="361249" spans="14:14" x14ac:dyDescent="0.25">
      <c r="N361249" t="s">
        <v>16741</v>
      </c>
    </row>
    <row r="361250" spans="14:14" x14ac:dyDescent="0.25">
      <c r="N361250" t="s">
        <v>16742</v>
      </c>
    </row>
    <row r="361251" spans="14:14" x14ac:dyDescent="0.25">
      <c r="N361251" t="s">
        <v>16743</v>
      </c>
    </row>
    <row r="361252" spans="14:14" x14ac:dyDescent="0.25">
      <c r="N361252" t="s">
        <v>16744</v>
      </c>
    </row>
    <row r="361253" spans="14:14" x14ac:dyDescent="0.25">
      <c r="N361253" t="s">
        <v>16745</v>
      </c>
    </row>
    <row r="361254" spans="14:14" x14ac:dyDescent="0.25">
      <c r="N361254" t="s">
        <v>16746</v>
      </c>
    </row>
    <row r="361255" spans="14:14" x14ac:dyDescent="0.25">
      <c r="N361255" t="s">
        <v>16747</v>
      </c>
    </row>
    <row r="361256" spans="14:14" x14ac:dyDescent="0.25">
      <c r="N361256" t="s">
        <v>16748</v>
      </c>
    </row>
    <row r="361257" spans="14:14" x14ac:dyDescent="0.25">
      <c r="N361257" t="s">
        <v>16749</v>
      </c>
    </row>
    <row r="361258" spans="14:14" x14ac:dyDescent="0.25">
      <c r="N361258" t="s">
        <v>16750</v>
      </c>
    </row>
    <row r="361259" spans="14:14" x14ac:dyDescent="0.25">
      <c r="N361259" t="s">
        <v>16751</v>
      </c>
    </row>
    <row r="361260" spans="14:14" x14ac:dyDescent="0.25">
      <c r="N361260" t="s">
        <v>16752</v>
      </c>
    </row>
    <row r="361261" spans="14:14" x14ac:dyDescent="0.25">
      <c r="N361261" t="s">
        <v>16753</v>
      </c>
    </row>
    <row r="361262" spans="14:14" x14ac:dyDescent="0.25">
      <c r="N361262" t="s">
        <v>16754</v>
      </c>
    </row>
    <row r="361263" spans="14:14" x14ac:dyDescent="0.25">
      <c r="N361263" t="s">
        <v>16755</v>
      </c>
    </row>
    <row r="361264" spans="14:14" x14ac:dyDescent="0.25">
      <c r="N361264" t="s">
        <v>16756</v>
      </c>
    </row>
    <row r="361265" spans="14:14" x14ac:dyDescent="0.25">
      <c r="N361265" t="s">
        <v>16757</v>
      </c>
    </row>
    <row r="361266" spans="14:14" x14ac:dyDescent="0.25">
      <c r="N361266" t="s">
        <v>16758</v>
      </c>
    </row>
    <row r="361267" spans="14:14" x14ac:dyDescent="0.25">
      <c r="N361267" t="s">
        <v>16759</v>
      </c>
    </row>
    <row r="361268" spans="14:14" x14ac:dyDescent="0.25">
      <c r="N361268" t="s">
        <v>16760</v>
      </c>
    </row>
    <row r="361269" spans="14:14" x14ac:dyDescent="0.25">
      <c r="N361269" t="s">
        <v>16761</v>
      </c>
    </row>
    <row r="361270" spans="14:14" x14ac:dyDescent="0.25">
      <c r="N361270" t="s">
        <v>16762</v>
      </c>
    </row>
    <row r="361271" spans="14:14" x14ac:dyDescent="0.25">
      <c r="N361271" t="s">
        <v>16763</v>
      </c>
    </row>
    <row r="361272" spans="14:14" x14ac:dyDescent="0.25">
      <c r="N361272" t="s">
        <v>16764</v>
      </c>
    </row>
    <row r="361273" spans="14:14" x14ac:dyDescent="0.25">
      <c r="N361273" t="s">
        <v>16765</v>
      </c>
    </row>
    <row r="361274" spans="14:14" x14ac:dyDescent="0.25">
      <c r="N361274" t="s">
        <v>16766</v>
      </c>
    </row>
    <row r="361275" spans="14:14" x14ac:dyDescent="0.25">
      <c r="N361275" t="s">
        <v>16767</v>
      </c>
    </row>
    <row r="361276" spans="14:14" x14ac:dyDescent="0.25">
      <c r="N361276" t="s">
        <v>16768</v>
      </c>
    </row>
    <row r="361277" spans="14:14" x14ac:dyDescent="0.25">
      <c r="N361277" t="s">
        <v>16769</v>
      </c>
    </row>
    <row r="361278" spans="14:14" x14ac:dyDescent="0.25">
      <c r="N361278" t="s">
        <v>16770</v>
      </c>
    </row>
    <row r="361279" spans="14:14" x14ac:dyDescent="0.25">
      <c r="N361279" t="s">
        <v>16771</v>
      </c>
    </row>
    <row r="361280" spans="14:14" x14ac:dyDescent="0.25">
      <c r="N361280" t="s">
        <v>16772</v>
      </c>
    </row>
    <row r="361281" spans="14:14" x14ac:dyDescent="0.25">
      <c r="N361281" t="s">
        <v>16773</v>
      </c>
    </row>
    <row r="361282" spans="14:14" x14ac:dyDescent="0.25">
      <c r="N361282" t="s">
        <v>16774</v>
      </c>
    </row>
    <row r="361283" spans="14:14" x14ac:dyDescent="0.25">
      <c r="N361283" t="s">
        <v>16775</v>
      </c>
    </row>
    <row r="361284" spans="14:14" x14ac:dyDescent="0.25">
      <c r="N361284" t="s">
        <v>16776</v>
      </c>
    </row>
    <row r="361285" spans="14:14" x14ac:dyDescent="0.25">
      <c r="N361285" t="s">
        <v>16777</v>
      </c>
    </row>
    <row r="361286" spans="14:14" x14ac:dyDescent="0.25">
      <c r="N361286" t="s">
        <v>16778</v>
      </c>
    </row>
    <row r="361287" spans="14:14" x14ac:dyDescent="0.25">
      <c r="N361287" t="s">
        <v>16779</v>
      </c>
    </row>
    <row r="361288" spans="14:14" x14ac:dyDescent="0.25">
      <c r="N361288" t="s">
        <v>16780</v>
      </c>
    </row>
    <row r="361289" spans="14:14" x14ac:dyDescent="0.25">
      <c r="N361289" t="s">
        <v>16781</v>
      </c>
    </row>
    <row r="361290" spans="14:14" x14ac:dyDescent="0.25">
      <c r="N361290" t="s">
        <v>16782</v>
      </c>
    </row>
    <row r="361291" spans="14:14" x14ac:dyDescent="0.25">
      <c r="N361291" t="s">
        <v>16783</v>
      </c>
    </row>
    <row r="361292" spans="14:14" x14ac:dyDescent="0.25">
      <c r="N361292" t="s">
        <v>16784</v>
      </c>
    </row>
    <row r="361293" spans="14:14" x14ac:dyDescent="0.25">
      <c r="N361293" t="s">
        <v>16785</v>
      </c>
    </row>
    <row r="361294" spans="14:14" x14ac:dyDescent="0.25">
      <c r="N361294" t="s">
        <v>16786</v>
      </c>
    </row>
    <row r="361295" spans="14:14" x14ac:dyDescent="0.25">
      <c r="N361295" t="s">
        <v>16787</v>
      </c>
    </row>
    <row r="361296" spans="14:14" x14ac:dyDescent="0.25">
      <c r="N361296" t="s">
        <v>16788</v>
      </c>
    </row>
    <row r="361297" spans="14:14" x14ac:dyDescent="0.25">
      <c r="N361297" t="s">
        <v>16789</v>
      </c>
    </row>
    <row r="361298" spans="14:14" x14ac:dyDescent="0.25">
      <c r="N361298" t="s">
        <v>16790</v>
      </c>
    </row>
    <row r="361299" spans="14:14" x14ac:dyDescent="0.25">
      <c r="N361299" t="s">
        <v>16791</v>
      </c>
    </row>
    <row r="361300" spans="14:14" x14ac:dyDescent="0.25">
      <c r="N361300" t="s">
        <v>16792</v>
      </c>
    </row>
    <row r="361301" spans="14:14" x14ac:dyDescent="0.25">
      <c r="N361301" t="s">
        <v>16793</v>
      </c>
    </row>
    <row r="361302" spans="14:14" x14ac:dyDescent="0.25">
      <c r="N361302" t="s">
        <v>16794</v>
      </c>
    </row>
    <row r="361303" spans="14:14" x14ac:dyDescent="0.25">
      <c r="N361303" t="s">
        <v>16795</v>
      </c>
    </row>
    <row r="361304" spans="14:14" x14ac:dyDescent="0.25">
      <c r="N361304" t="s">
        <v>16796</v>
      </c>
    </row>
    <row r="361305" spans="14:14" x14ac:dyDescent="0.25">
      <c r="N361305" t="s">
        <v>16797</v>
      </c>
    </row>
    <row r="361306" spans="14:14" x14ac:dyDescent="0.25">
      <c r="N361306" t="s">
        <v>16798</v>
      </c>
    </row>
    <row r="361307" spans="14:14" x14ac:dyDescent="0.25">
      <c r="N361307" t="s">
        <v>16799</v>
      </c>
    </row>
    <row r="361308" spans="14:14" x14ac:dyDescent="0.25">
      <c r="N361308" t="s">
        <v>16800</v>
      </c>
    </row>
    <row r="361309" spans="14:14" x14ac:dyDescent="0.25">
      <c r="N361309" t="s">
        <v>16801</v>
      </c>
    </row>
    <row r="361310" spans="14:14" x14ac:dyDescent="0.25">
      <c r="N361310" t="s">
        <v>16802</v>
      </c>
    </row>
    <row r="361311" spans="14:14" x14ac:dyDescent="0.25">
      <c r="N361311" t="s">
        <v>16803</v>
      </c>
    </row>
    <row r="361312" spans="14:14" x14ac:dyDescent="0.25">
      <c r="N361312" t="s">
        <v>16804</v>
      </c>
    </row>
    <row r="361313" spans="14:14" x14ac:dyDescent="0.25">
      <c r="N361313" t="s">
        <v>16805</v>
      </c>
    </row>
    <row r="361314" spans="14:14" x14ac:dyDescent="0.25">
      <c r="N361314" t="s">
        <v>16806</v>
      </c>
    </row>
    <row r="361315" spans="14:14" x14ac:dyDescent="0.25">
      <c r="N361315" t="s">
        <v>16807</v>
      </c>
    </row>
    <row r="361316" spans="14:14" x14ac:dyDescent="0.25">
      <c r="N361316" t="s">
        <v>16808</v>
      </c>
    </row>
    <row r="361317" spans="14:14" x14ac:dyDescent="0.25">
      <c r="N361317" t="s">
        <v>16809</v>
      </c>
    </row>
    <row r="361318" spans="14:14" x14ac:dyDescent="0.25">
      <c r="N361318" t="s">
        <v>16810</v>
      </c>
    </row>
    <row r="361319" spans="14:14" x14ac:dyDescent="0.25">
      <c r="N361319" t="s">
        <v>16811</v>
      </c>
    </row>
    <row r="361320" spans="14:14" x14ac:dyDescent="0.25">
      <c r="N361320" t="s">
        <v>16812</v>
      </c>
    </row>
    <row r="361321" spans="14:14" x14ac:dyDescent="0.25">
      <c r="N361321" t="s">
        <v>16813</v>
      </c>
    </row>
    <row r="361322" spans="14:14" x14ac:dyDescent="0.25">
      <c r="N361322" t="s">
        <v>16814</v>
      </c>
    </row>
    <row r="361323" spans="14:14" x14ac:dyDescent="0.25">
      <c r="N361323" t="s">
        <v>16815</v>
      </c>
    </row>
    <row r="361324" spans="14:14" x14ac:dyDescent="0.25">
      <c r="N361324" t="s">
        <v>16816</v>
      </c>
    </row>
    <row r="361325" spans="14:14" x14ac:dyDescent="0.25">
      <c r="N361325" t="s">
        <v>16817</v>
      </c>
    </row>
    <row r="361326" spans="14:14" x14ac:dyDescent="0.25">
      <c r="N361326" t="s">
        <v>16818</v>
      </c>
    </row>
    <row r="361327" spans="14:14" x14ac:dyDescent="0.25">
      <c r="N361327" t="s">
        <v>16819</v>
      </c>
    </row>
    <row r="361328" spans="14:14" x14ac:dyDescent="0.25">
      <c r="N361328" t="s">
        <v>16820</v>
      </c>
    </row>
    <row r="361329" spans="14:14" x14ac:dyDescent="0.25">
      <c r="N361329" t="s">
        <v>16821</v>
      </c>
    </row>
    <row r="361330" spans="14:14" x14ac:dyDescent="0.25">
      <c r="N361330" t="s">
        <v>16822</v>
      </c>
    </row>
    <row r="361331" spans="14:14" x14ac:dyDescent="0.25">
      <c r="N361331" t="s">
        <v>16823</v>
      </c>
    </row>
    <row r="361332" spans="14:14" x14ac:dyDescent="0.25">
      <c r="N361332" t="s">
        <v>16824</v>
      </c>
    </row>
    <row r="361333" spans="14:14" x14ac:dyDescent="0.25">
      <c r="N361333" t="s">
        <v>16825</v>
      </c>
    </row>
    <row r="361334" spans="14:14" x14ac:dyDescent="0.25">
      <c r="N361334" t="s">
        <v>16826</v>
      </c>
    </row>
    <row r="361335" spans="14:14" x14ac:dyDescent="0.25">
      <c r="N361335" t="s">
        <v>16827</v>
      </c>
    </row>
    <row r="361336" spans="14:14" x14ac:dyDescent="0.25">
      <c r="N361336" t="s">
        <v>16828</v>
      </c>
    </row>
    <row r="361337" spans="14:14" x14ac:dyDescent="0.25">
      <c r="N361337" t="s">
        <v>16829</v>
      </c>
    </row>
    <row r="361338" spans="14:14" x14ac:dyDescent="0.25">
      <c r="N361338" t="s">
        <v>16830</v>
      </c>
    </row>
    <row r="361339" spans="14:14" x14ac:dyDescent="0.25">
      <c r="N361339" t="s">
        <v>16831</v>
      </c>
    </row>
    <row r="361340" spans="14:14" x14ac:dyDescent="0.25">
      <c r="N361340" t="s">
        <v>16832</v>
      </c>
    </row>
    <row r="361341" spans="14:14" x14ac:dyDescent="0.25">
      <c r="N361341" t="s">
        <v>16833</v>
      </c>
    </row>
    <row r="361342" spans="14:14" x14ac:dyDescent="0.25">
      <c r="N361342" t="s">
        <v>16834</v>
      </c>
    </row>
    <row r="361343" spans="14:14" x14ac:dyDescent="0.25">
      <c r="N361343" t="s">
        <v>16835</v>
      </c>
    </row>
    <row r="361344" spans="14:14" x14ac:dyDescent="0.25">
      <c r="N361344" t="s">
        <v>16836</v>
      </c>
    </row>
    <row r="361345" spans="14:14" x14ac:dyDescent="0.25">
      <c r="N361345" t="s">
        <v>16837</v>
      </c>
    </row>
    <row r="361346" spans="14:14" x14ac:dyDescent="0.25">
      <c r="N361346" t="s">
        <v>16838</v>
      </c>
    </row>
    <row r="361347" spans="14:14" x14ac:dyDescent="0.25">
      <c r="N361347" t="s">
        <v>16839</v>
      </c>
    </row>
    <row r="361348" spans="14:14" x14ac:dyDescent="0.25">
      <c r="N361348" t="s">
        <v>16840</v>
      </c>
    </row>
    <row r="361349" spans="14:14" x14ac:dyDescent="0.25">
      <c r="N361349" t="s">
        <v>16841</v>
      </c>
    </row>
    <row r="361350" spans="14:14" x14ac:dyDescent="0.25">
      <c r="N361350" t="s">
        <v>16842</v>
      </c>
    </row>
    <row r="361351" spans="14:14" x14ac:dyDescent="0.25">
      <c r="N361351" t="s">
        <v>16843</v>
      </c>
    </row>
    <row r="361352" spans="14:14" x14ac:dyDescent="0.25">
      <c r="N361352" t="s">
        <v>16844</v>
      </c>
    </row>
    <row r="361353" spans="14:14" x14ac:dyDescent="0.25">
      <c r="N361353" t="s">
        <v>16845</v>
      </c>
    </row>
    <row r="361354" spans="14:14" x14ac:dyDescent="0.25">
      <c r="N361354" t="s">
        <v>16846</v>
      </c>
    </row>
    <row r="361355" spans="14:14" x14ac:dyDescent="0.25">
      <c r="N361355" t="s">
        <v>16847</v>
      </c>
    </row>
    <row r="361356" spans="14:14" x14ac:dyDescent="0.25">
      <c r="N361356" t="s">
        <v>16848</v>
      </c>
    </row>
    <row r="361357" spans="14:14" x14ac:dyDescent="0.25">
      <c r="N361357" t="s">
        <v>16849</v>
      </c>
    </row>
    <row r="361358" spans="14:14" x14ac:dyDescent="0.25">
      <c r="N361358" t="s">
        <v>16850</v>
      </c>
    </row>
    <row r="361359" spans="14:14" x14ac:dyDescent="0.25">
      <c r="N361359" t="s">
        <v>16851</v>
      </c>
    </row>
    <row r="361360" spans="14:14" x14ac:dyDescent="0.25">
      <c r="N361360" t="s">
        <v>16852</v>
      </c>
    </row>
    <row r="361361" spans="14:14" x14ac:dyDescent="0.25">
      <c r="N361361" t="s">
        <v>16853</v>
      </c>
    </row>
    <row r="361362" spans="14:14" x14ac:dyDescent="0.25">
      <c r="N361362" t="s">
        <v>16854</v>
      </c>
    </row>
    <row r="361363" spans="14:14" x14ac:dyDescent="0.25">
      <c r="N361363" t="s">
        <v>16855</v>
      </c>
    </row>
    <row r="361364" spans="14:14" x14ac:dyDescent="0.25">
      <c r="N361364" t="s">
        <v>16856</v>
      </c>
    </row>
    <row r="361365" spans="14:14" x14ac:dyDescent="0.25">
      <c r="N361365" t="s">
        <v>16857</v>
      </c>
    </row>
    <row r="361366" spans="14:14" x14ac:dyDescent="0.25">
      <c r="N361366" t="s">
        <v>16858</v>
      </c>
    </row>
    <row r="361367" spans="14:14" x14ac:dyDescent="0.25">
      <c r="N361367" t="s">
        <v>16859</v>
      </c>
    </row>
    <row r="361368" spans="14:14" x14ac:dyDescent="0.25">
      <c r="N361368" t="s">
        <v>16860</v>
      </c>
    </row>
    <row r="361369" spans="14:14" x14ac:dyDescent="0.25">
      <c r="N361369" t="s">
        <v>16861</v>
      </c>
    </row>
    <row r="361370" spans="14:14" x14ac:dyDescent="0.25">
      <c r="N361370" t="s">
        <v>16862</v>
      </c>
    </row>
    <row r="361371" spans="14:14" x14ac:dyDescent="0.25">
      <c r="N361371" t="s">
        <v>16863</v>
      </c>
    </row>
    <row r="361372" spans="14:14" x14ac:dyDescent="0.25">
      <c r="N361372" t="s">
        <v>16864</v>
      </c>
    </row>
    <row r="361373" spans="14:14" x14ac:dyDescent="0.25">
      <c r="N361373" t="s">
        <v>16865</v>
      </c>
    </row>
    <row r="361374" spans="14:14" x14ac:dyDescent="0.25">
      <c r="N361374" t="s">
        <v>16866</v>
      </c>
    </row>
    <row r="361375" spans="14:14" x14ac:dyDescent="0.25">
      <c r="N361375" t="s">
        <v>16867</v>
      </c>
    </row>
    <row r="361376" spans="14:14" x14ac:dyDescent="0.25">
      <c r="N361376" t="s">
        <v>16868</v>
      </c>
    </row>
    <row r="361377" spans="14:14" x14ac:dyDescent="0.25">
      <c r="N361377" t="s">
        <v>16869</v>
      </c>
    </row>
    <row r="361378" spans="14:14" x14ac:dyDescent="0.25">
      <c r="N361378" t="s">
        <v>16870</v>
      </c>
    </row>
    <row r="361379" spans="14:14" x14ac:dyDescent="0.25">
      <c r="N361379" t="s">
        <v>16871</v>
      </c>
    </row>
    <row r="361380" spans="14:14" x14ac:dyDescent="0.25">
      <c r="N361380" t="s">
        <v>16872</v>
      </c>
    </row>
    <row r="361381" spans="14:14" x14ac:dyDescent="0.25">
      <c r="N361381" t="s">
        <v>16873</v>
      </c>
    </row>
    <row r="361382" spans="14:14" x14ac:dyDescent="0.25">
      <c r="N361382" t="s">
        <v>16874</v>
      </c>
    </row>
    <row r="361383" spans="14:14" x14ac:dyDescent="0.25">
      <c r="N361383" t="s">
        <v>16875</v>
      </c>
    </row>
    <row r="361384" spans="14:14" x14ac:dyDescent="0.25">
      <c r="N361384" t="s">
        <v>16876</v>
      </c>
    </row>
    <row r="361385" spans="14:14" x14ac:dyDescent="0.25">
      <c r="N361385" t="s">
        <v>16877</v>
      </c>
    </row>
    <row r="361386" spans="14:14" x14ac:dyDescent="0.25">
      <c r="N361386" t="s">
        <v>16878</v>
      </c>
    </row>
    <row r="361387" spans="14:14" x14ac:dyDescent="0.25">
      <c r="N361387" t="s">
        <v>16879</v>
      </c>
    </row>
    <row r="361388" spans="14:14" x14ac:dyDescent="0.25">
      <c r="N361388" t="s">
        <v>16880</v>
      </c>
    </row>
    <row r="361389" spans="14:14" x14ac:dyDescent="0.25">
      <c r="N361389" t="s">
        <v>16881</v>
      </c>
    </row>
    <row r="361390" spans="14:14" x14ac:dyDescent="0.25">
      <c r="N361390" t="s">
        <v>16882</v>
      </c>
    </row>
    <row r="361391" spans="14:14" x14ac:dyDescent="0.25">
      <c r="N361391" t="s">
        <v>16883</v>
      </c>
    </row>
    <row r="361392" spans="14:14" x14ac:dyDescent="0.25">
      <c r="N361392" t="s">
        <v>16884</v>
      </c>
    </row>
    <row r="361393" spans="14:14" x14ac:dyDescent="0.25">
      <c r="N361393" t="s">
        <v>16885</v>
      </c>
    </row>
    <row r="361394" spans="14:14" x14ac:dyDescent="0.25">
      <c r="N361394" t="s">
        <v>16886</v>
      </c>
    </row>
    <row r="361395" spans="14:14" x14ac:dyDescent="0.25">
      <c r="N361395" t="s">
        <v>16887</v>
      </c>
    </row>
    <row r="361396" spans="14:14" x14ac:dyDescent="0.25">
      <c r="N361396" t="s">
        <v>16888</v>
      </c>
    </row>
    <row r="361397" spans="14:14" x14ac:dyDescent="0.25">
      <c r="N361397" t="s">
        <v>16889</v>
      </c>
    </row>
    <row r="361398" spans="14:14" x14ac:dyDescent="0.25">
      <c r="N361398" t="s">
        <v>16890</v>
      </c>
    </row>
    <row r="361399" spans="14:14" x14ac:dyDescent="0.25">
      <c r="N361399" t="s">
        <v>16891</v>
      </c>
    </row>
    <row r="361400" spans="14:14" x14ac:dyDescent="0.25">
      <c r="N361400" t="s">
        <v>16892</v>
      </c>
    </row>
    <row r="361401" spans="14:14" x14ac:dyDescent="0.25">
      <c r="N361401" t="s">
        <v>16893</v>
      </c>
    </row>
    <row r="361402" spans="14:14" x14ac:dyDescent="0.25">
      <c r="N361402" t="s">
        <v>16894</v>
      </c>
    </row>
    <row r="361403" spans="14:14" x14ac:dyDescent="0.25">
      <c r="N361403" t="s">
        <v>16895</v>
      </c>
    </row>
    <row r="361404" spans="14:14" x14ac:dyDescent="0.25">
      <c r="N361404" t="s">
        <v>16896</v>
      </c>
    </row>
    <row r="361405" spans="14:14" x14ac:dyDescent="0.25">
      <c r="N361405" t="s">
        <v>16897</v>
      </c>
    </row>
    <row r="361406" spans="14:14" x14ac:dyDescent="0.25">
      <c r="N361406" t="s">
        <v>16898</v>
      </c>
    </row>
    <row r="361407" spans="14:14" x14ac:dyDescent="0.25">
      <c r="N361407" t="s">
        <v>16899</v>
      </c>
    </row>
    <row r="361408" spans="14:14" x14ac:dyDescent="0.25">
      <c r="N361408" t="s">
        <v>16900</v>
      </c>
    </row>
    <row r="361409" spans="14:14" x14ac:dyDescent="0.25">
      <c r="N361409" t="s">
        <v>16901</v>
      </c>
    </row>
    <row r="361410" spans="14:14" x14ac:dyDescent="0.25">
      <c r="N361410" t="s">
        <v>16902</v>
      </c>
    </row>
    <row r="361411" spans="14:14" x14ac:dyDescent="0.25">
      <c r="N361411" t="s">
        <v>16903</v>
      </c>
    </row>
    <row r="361412" spans="14:14" x14ac:dyDescent="0.25">
      <c r="N361412" t="s">
        <v>16904</v>
      </c>
    </row>
    <row r="361413" spans="14:14" x14ac:dyDescent="0.25">
      <c r="N361413" t="s">
        <v>16905</v>
      </c>
    </row>
    <row r="361414" spans="14:14" x14ac:dyDescent="0.25">
      <c r="N361414" t="s">
        <v>16906</v>
      </c>
    </row>
    <row r="361415" spans="14:14" x14ac:dyDescent="0.25">
      <c r="N361415" t="s">
        <v>16907</v>
      </c>
    </row>
    <row r="361416" spans="14:14" x14ac:dyDescent="0.25">
      <c r="N361416" t="s">
        <v>16908</v>
      </c>
    </row>
    <row r="361417" spans="14:14" x14ac:dyDescent="0.25">
      <c r="N361417" t="s">
        <v>16909</v>
      </c>
    </row>
    <row r="361418" spans="14:14" x14ac:dyDescent="0.25">
      <c r="N361418" t="s">
        <v>16910</v>
      </c>
    </row>
    <row r="361419" spans="14:14" x14ac:dyDescent="0.25">
      <c r="N361419" t="s">
        <v>16911</v>
      </c>
    </row>
    <row r="361420" spans="14:14" x14ac:dyDescent="0.25">
      <c r="N361420" t="s">
        <v>16912</v>
      </c>
    </row>
    <row r="361421" spans="14:14" x14ac:dyDescent="0.25">
      <c r="N361421" t="s">
        <v>16913</v>
      </c>
    </row>
    <row r="361422" spans="14:14" x14ac:dyDescent="0.25">
      <c r="N361422" t="s">
        <v>16914</v>
      </c>
    </row>
    <row r="361423" spans="14:14" x14ac:dyDescent="0.25">
      <c r="N361423" t="s">
        <v>16915</v>
      </c>
    </row>
    <row r="361424" spans="14:14" x14ac:dyDescent="0.25">
      <c r="N361424" t="s">
        <v>16916</v>
      </c>
    </row>
    <row r="361425" spans="14:14" x14ac:dyDescent="0.25">
      <c r="N361425" t="s">
        <v>16917</v>
      </c>
    </row>
    <row r="361426" spans="14:14" x14ac:dyDescent="0.25">
      <c r="N361426" t="s">
        <v>16918</v>
      </c>
    </row>
    <row r="361427" spans="14:14" x14ac:dyDescent="0.25">
      <c r="N361427" t="s">
        <v>16919</v>
      </c>
    </row>
    <row r="361428" spans="14:14" x14ac:dyDescent="0.25">
      <c r="N361428" t="s">
        <v>16920</v>
      </c>
    </row>
    <row r="361429" spans="14:14" x14ac:dyDescent="0.25">
      <c r="N361429" t="s">
        <v>16921</v>
      </c>
    </row>
    <row r="361430" spans="14:14" x14ac:dyDescent="0.25">
      <c r="N361430" t="s">
        <v>16922</v>
      </c>
    </row>
    <row r="361431" spans="14:14" x14ac:dyDescent="0.25">
      <c r="N361431" t="s">
        <v>16923</v>
      </c>
    </row>
    <row r="361432" spans="14:14" x14ac:dyDescent="0.25">
      <c r="N361432" t="s">
        <v>16924</v>
      </c>
    </row>
    <row r="361433" spans="14:14" x14ac:dyDescent="0.25">
      <c r="N361433" t="s">
        <v>16925</v>
      </c>
    </row>
    <row r="361434" spans="14:14" x14ac:dyDescent="0.25">
      <c r="N361434" t="s">
        <v>16926</v>
      </c>
    </row>
    <row r="361435" spans="14:14" x14ac:dyDescent="0.25">
      <c r="N361435" t="s">
        <v>16927</v>
      </c>
    </row>
    <row r="361436" spans="14:14" x14ac:dyDescent="0.25">
      <c r="N361436" t="s">
        <v>16928</v>
      </c>
    </row>
    <row r="361437" spans="14:14" x14ac:dyDescent="0.25">
      <c r="N361437" t="s">
        <v>16929</v>
      </c>
    </row>
    <row r="361438" spans="14:14" x14ac:dyDescent="0.25">
      <c r="N361438" t="s">
        <v>16930</v>
      </c>
    </row>
    <row r="361439" spans="14:14" x14ac:dyDescent="0.25">
      <c r="N361439" t="s">
        <v>16931</v>
      </c>
    </row>
    <row r="361440" spans="14:14" x14ac:dyDescent="0.25">
      <c r="N361440" t="s">
        <v>16932</v>
      </c>
    </row>
    <row r="361441" spans="14:14" x14ac:dyDescent="0.25">
      <c r="N361441" t="s">
        <v>16933</v>
      </c>
    </row>
    <row r="361442" spans="14:14" x14ac:dyDescent="0.25">
      <c r="N361442" t="s">
        <v>16934</v>
      </c>
    </row>
    <row r="361443" spans="14:14" x14ac:dyDescent="0.25">
      <c r="N361443" t="s">
        <v>16935</v>
      </c>
    </row>
    <row r="361444" spans="14:14" x14ac:dyDescent="0.25">
      <c r="N361444" t="s">
        <v>16936</v>
      </c>
    </row>
    <row r="361445" spans="14:14" x14ac:dyDescent="0.25">
      <c r="N361445" t="s">
        <v>16937</v>
      </c>
    </row>
    <row r="361446" spans="14:14" x14ac:dyDescent="0.25">
      <c r="N361446" t="s">
        <v>16938</v>
      </c>
    </row>
    <row r="361447" spans="14:14" x14ac:dyDescent="0.25">
      <c r="N361447" t="s">
        <v>16939</v>
      </c>
    </row>
    <row r="361448" spans="14:14" x14ac:dyDescent="0.25">
      <c r="N361448" t="s">
        <v>16940</v>
      </c>
    </row>
    <row r="361449" spans="14:14" x14ac:dyDescent="0.25">
      <c r="N361449" t="s">
        <v>16941</v>
      </c>
    </row>
    <row r="361450" spans="14:14" x14ac:dyDescent="0.25">
      <c r="N361450" t="s">
        <v>16942</v>
      </c>
    </row>
    <row r="361451" spans="14:14" x14ac:dyDescent="0.25">
      <c r="N361451" t="s">
        <v>16943</v>
      </c>
    </row>
    <row r="361452" spans="14:14" x14ac:dyDescent="0.25">
      <c r="N361452" t="s">
        <v>16944</v>
      </c>
    </row>
    <row r="361453" spans="14:14" x14ac:dyDescent="0.25">
      <c r="N361453" t="s">
        <v>16945</v>
      </c>
    </row>
    <row r="361454" spans="14:14" x14ac:dyDescent="0.25">
      <c r="N361454" t="s">
        <v>16946</v>
      </c>
    </row>
    <row r="361455" spans="14:14" x14ac:dyDescent="0.25">
      <c r="N361455" t="s">
        <v>16947</v>
      </c>
    </row>
    <row r="361456" spans="14:14" x14ac:dyDescent="0.25">
      <c r="N361456" t="s">
        <v>16948</v>
      </c>
    </row>
    <row r="361457" spans="14:14" x14ac:dyDescent="0.25">
      <c r="N361457" t="s">
        <v>16949</v>
      </c>
    </row>
    <row r="361458" spans="14:14" x14ac:dyDescent="0.25">
      <c r="N361458" t="s">
        <v>16950</v>
      </c>
    </row>
    <row r="361459" spans="14:14" x14ac:dyDescent="0.25">
      <c r="N361459" t="s">
        <v>16951</v>
      </c>
    </row>
    <row r="361460" spans="14:14" x14ac:dyDescent="0.25">
      <c r="N361460" t="s">
        <v>16952</v>
      </c>
    </row>
    <row r="361461" spans="14:14" x14ac:dyDescent="0.25">
      <c r="N361461" t="s">
        <v>16953</v>
      </c>
    </row>
    <row r="361462" spans="14:14" x14ac:dyDescent="0.25">
      <c r="N361462" t="s">
        <v>16954</v>
      </c>
    </row>
    <row r="361463" spans="14:14" x14ac:dyDescent="0.25">
      <c r="N361463" t="s">
        <v>16955</v>
      </c>
    </row>
    <row r="361464" spans="14:14" x14ac:dyDescent="0.25">
      <c r="N361464" t="s">
        <v>16956</v>
      </c>
    </row>
    <row r="361465" spans="14:14" x14ac:dyDescent="0.25">
      <c r="N361465" t="s">
        <v>16957</v>
      </c>
    </row>
    <row r="361466" spans="14:14" x14ac:dyDescent="0.25">
      <c r="N361466" t="s">
        <v>16958</v>
      </c>
    </row>
    <row r="361467" spans="14:14" x14ac:dyDescent="0.25">
      <c r="N361467" t="s">
        <v>16959</v>
      </c>
    </row>
    <row r="361468" spans="14:14" x14ac:dyDescent="0.25">
      <c r="N361468" t="s">
        <v>16960</v>
      </c>
    </row>
    <row r="361469" spans="14:14" x14ac:dyDescent="0.25">
      <c r="N361469" t="s">
        <v>16961</v>
      </c>
    </row>
    <row r="361470" spans="14:14" x14ac:dyDescent="0.25">
      <c r="N361470" t="s">
        <v>16962</v>
      </c>
    </row>
    <row r="361471" spans="14:14" x14ac:dyDescent="0.25">
      <c r="N361471" t="s">
        <v>16963</v>
      </c>
    </row>
    <row r="361472" spans="14:14" x14ac:dyDescent="0.25">
      <c r="N361472" t="s">
        <v>16964</v>
      </c>
    </row>
    <row r="361473" spans="14:14" x14ac:dyDescent="0.25">
      <c r="N361473" t="s">
        <v>16965</v>
      </c>
    </row>
    <row r="361474" spans="14:14" x14ac:dyDescent="0.25">
      <c r="N361474" t="s">
        <v>16966</v>
      </c>
    </row>
    <row r="361475" spans="14:14" x14ac:dyDescent="0.25">
      <c r="N361475" t="s">
        <v>16967</v>
      </c>
    </row>
    <row r="361476" spans="14:14" x14ac:dyDescent="0.25">
      <c r="N361476" t="s">
        <v>16968</v>
      </c>
    </row>
    <row r="361477" spans="14:14" x14ac:dyDescent="0.25">
      <c r="N361477" t="s">
        <v>16969</v>
      </c>
    </row>
    <row r="361478" spans="14:14" x14ac:dyDescent="0.25">
      <c r="N361478" t="s">
        <v>16970</v>
      </c>
    </row>
    <row r="361479" spans="14:14" x14ac:dyDescent="0.25">
      <c r="N361479" t="s">
        <v>16971</v>
      </c>
    </row>
    <row r="361480" spans="14:14" x14ac:dyDescent="0.25">
      <c r="N361480" t="s">
        <v>16972</v>
      </c>
    </row>
    <row r="361481" spans="14:14" x14ac:dyDescent="0.25">
      <c r="N361481" t="s">
        <v>16973</v>
      </c>
    </row>
    <row r="361482" spans="14:14" x14ac:dyDescent="0.25">
      <c r="N361482" t="s">
        <v>16974</v>
      </c>
    </row>
    <row r="361483" spans="14:14" x14ac:dyDescent="0.25">
      <c r="N361483" t="s">
        <v>16975</v>
      </c>
    </row>
    <row r="361484" spans="14:14" x14ac:dyDescent="0.25">
      <c r="N361484" t="s">
        <v>16976</v>
      </c>
    </row>
    <row r="361485" spans="14:14" x14ac:dyDescent="0.25">
      <c r="N361485" t="s">
        <v>16977</v>
      </c>
    </row>
    <row r="361486" spans="14:14" x14ac:dyDescent="0.25">
      <c r="N361486" t="s">
        <v>16978</v>
      </c>
    </row>
    <row r="361487" spans="14:14" x14ac:dyDescent="0.25">
      <c r="N361487" t="s">
        <v>16979</v>
      </c>
    </row>
    <row r="361488" spans="14:14" x14ac:dyDescent="0.25">
      <c r="N361488" t="s">
        <v>16980</v>
      </c>
    </row>
    <row r="361489" spans="14:14" x14ac:dyDescent="0.25">
      <c r="N361489" t="s">
        <v>16981</v>
      </c>
    </row>
    <row r="361490" spans="14:14" x14ac:dyDescent="0.25">
      <c r="N361490" t="s">
        <v>16982</v>
      </c>
    </row>
    <row r="361491" spans="14:14" x14ac:dyDescent="0.25">
      <c r="N361491" t="s">
        <v>16983</v>
      </c>
    </row>
    <row r="361492" spans="14:14" x14ac:dyDescent="0.25">
      <c r="N361492" t="s">
        <v>16984</v>
      </c>
    </row>
    <row r="361493" spans="14:14" x14ac:dyDescent="0.25">
      <c r="N361493" t="s">
        <v>16985</v>
      </c>
    </row>
    <row r="361494" spans="14:14" x14ac:dyDescent="0.25">
      <c r="N361494" t="s">
        <v>16986</v>
      </c>
    </row>
    <row r="361495" spans="14:14" x14ac:dyDescent="0.25">
      <c r="N361495" t="s">
        <v>16987</v>
      </c>
    </row>
    <row r="361496" spans="14:14" x14ac:dyDescent="0.25">
      <c r="N361496" t="s">
        <v>16988</v>
      </c>
    </row>
    <row r="361497" spans="14:14" x14ac:dyDescent="0.25">
      <c r="N361497" t="s">
        <v>16989</v>
      </c>
    </row>
    <row r="361498" spans="14:14" x14ac:dyDescent="0.25">
      <c r="N361498" t="s">
        <v>16990</v>
      </c>
    </row>
    <row r="361499" spans="14:14" x14ac:dyDescent="0.25">
      <c r="N361499" t="s">
        <v>16991</v>
      </c>
    </row>
    <row r="361500" spans="14:14" x14ac:dyDescent="0.25">
      <c r="N361500" t="s">
        <v>16992</v>
      </c>
    </row>
    <row r="361501" spans="14:14" x14ac:dyDescent="0.25">
      <c r="N361501" t="s">
        <v>16993</v>
      </c>
    </row>
    <row r="361502" spans="14:14" x14ac:dyDescent="0.25">
      <c r="N361502" t="s">
        <v>16994</v>
      </c>
    </row>
    <row r="361503" spans="14:14" x14ac:dyDescent="0.25">
      <c r="N361503" t="s">
        <v>16995</v>
      </c>
    </row>
    <row r="361504" spans="14:14" x14ac:dyDescent="0.25">
      <c r="N361504" t="s">
        <v>16996</v>
      </c>
    </row>
    <row r="361505" spans="14:14" x14ac:dyDescent="0.25">
      <c r="N361505" t="s">
        <v>16997</v>
      </c>
    </row>
    <row r="361506" spans="14:14" x14ac:dyDescent="0.25">
      <c r="N361506" t="s">
        <v>16998</v>
      </c>
    </row>
    <row r="361507" spans="14:14" x14ac:dyDescent="0.25">
      <c r="N361507" t="s">
        <v>16999</v>
      </c>
    </row>
    <row r="361508" spans="14:14" x14ac:dyDescent="0.25">
      <c r="N361508" t="s">
        <v>17000</v>
      </c>
    </row>
    <row r="361509" spans="14:14" x14ac:dyDescent="0.25">
      <c r="N361509" t="s">
        <v>17001</v>
      </c>
    </row>
    <row r="361510" spans="14:14" x14ac:dyDescent="0.25">
      <c r="N361510" t="s">
        <v>17002</v>
      </c>
    </row>
    <row r="361511" spans="14:14" x14ac:dyDescent="0.25">
      <c r="N361511" t="s">
        <v>17003</v>
      </c>
    </row>
    <row r="361512" spans="14:14" x14ac:dyDescent="0.25">
      <c r="N361512" t="s">
        <v>17004</v>
      </c>
    </row>
    <row r="361513" spans="14:14" x14ac:dyDescent="0.25">
      <c r="N361513" t="s">
        <v>17005</v>
      </c>
    </row>
    <row r="361514" spans="14:14" x14ac:dyDescent="0.25">
      <c r="N361514" t="s">
        <v>17006</v>
      </c>
    </row>
    <row r="361515" spans="14:14" x14ac:dyDescent="0.25">
      <c r="N361515" t="s">
        <v>17007</v>
      </c>
    </row>
    <row r="361516" spans="14:14" x14ac:dyDescent="0.25">
      <c r="N361516" t="s">
        <v>17008</v>
      </c>
    </row>
    <row r="361517" spans="14:14" x14ac:dyDescent="0.25">
      <c r="N361517" t="s">
        <v>17009</v>
      </c>
    </row>
    <row r="361518" spans="14:14" x14ac:dyDescent="0.25">
      <c r="N361518" t="s">
        <v>17010</v>
      </c>
    </row>
    <row r="361519" spans="14:14" x14ac:dyDescent="0.25">
      <c r="N361519" t="s">
        <v>17011</v>
      </c>
    </row>
    <row r="361520" spans="14:14" x14ac:dyDescent="0.25">
      <c r="N361520" t="s">
        <v>17012</v>
      </c>
    </row>
    <row r="361521" spans="14:14" x14ac:dyDescent="0.25">
      <c r="N361521" t="s">
        <v>17013</v>
      </c>
    </row>
    <row r="361522" spans="14:14" x14ac:dyDescent="0.25">
      <c r="N361522" t="s">
        <v>17014</v>
      </c>
    </row>
    <row r="361523" spans="14:14" x14ac:dyDescent="0.25">
      <c r="N361523" t="s">
        <v>17015</v>
      </c>
    </row>
    <row r="361524" spans="14:14" x14ac:dyDescent="0.25">
      <c r="N361524" t="s">
        <v>17016</v>
      </c>
    </row>
    <row r="361525" spans="14:14" x14ac:dyDescent="0.25">
      <c r="N361525" t="s">
        <v>17017</v>
      </c>
    </row>
    <row r="361526" spans="14:14" x14ac:dyDescent="0.25">
      <c r="N361526" t="s">
        <v>17018</v>
      </c>
    </row>
    <row r="361527" spans="14:14" x14ac:dyDescent="0.25">
      <c r="N361527" t="s">
        <v>17019</v>
      </c>
    </row>
    <row r="361528" spans="14:14" x14ac:dyDescent="0.25">
      <c r="N361528" t="s">
        <v>17020</v>
      </c>
    </row>
    <row r="361529" spans="14:14" x14ac:dyDescent="0.25">
      <c r="N361529" t="s">
        <v>17021</v>
      </c>
    </row>
    <row r="361530" spans="14:14" x14ac:dyDescent="0.25">
      <c r="N361530" t="s">
        <v>17022</v>
      </c>
    </row>
    <row r="361531" spans="14:14" x14ac:dyDescent="0.25">
      <c r="N361531" t="s">
        <v>17023</v>
      </c>
    </row>
    <row r="361532" spans="14:14" x14ac:dyDescent="0.25">
      <c r="N361532" t="s">
        <v>17024</v>
      </c>
    </row>
    <row r="361533" spans="14:14" x14ac:dyDescent="0.25">
      <c r="N361533" t="s">
        <v>17025</v>
      </c>
    </row>
    <row r="361534" spans="14:14" x14ac:dyDescent="0.25">
      <c r="N361534" t="s">
        <v>17026</v>
      </c>
    </row>
    <row r="361535" spans="14:14" x14ac:dyDescent="0.25">
      <c r="N361535" t="s">
        <v>17027</v>
      </c>
    </row>
    <row r="361536" spans="14:14" x14ac:dyDescent="0.25">
      <c r="N361536" t="s">
        <v>17028</v>
      </c>
    </row>
    <row r="361537" spans="14:14" x14ac:dyDescent="0.25">
      <c r="N361537" t="s">
        <v>17029</v>
      </c>
    </row>
    <row r="361538" spans="14:14" x14ac:dyDescent="0.25">
      <c r="N361538" t="s">
        <v>17030</v>
      </c>
    </row>
    <row r="361539" spans="14:14" x14ac:dyDescent="0.25">
      <c r="N361539" t="s">
        <v>17031</v>
      </c>
    </row>
    <row r="361540" spans="14:14" x14ac:dyDescent="0.25">
      <c r="N361540" t="s">
        <v>17032</v>
      </c>
    </row>
    <row r="361541" spans="14:14" x14ac:dyDescent="0.25">
      <c r="N361541" t="s">
        <v>17033</v>
      </c>
    </row>
    <row r="361542" spans="14:14" x14ac:dyDescent="0.25">
      <c r="N361542" t="s">
        <v>17034</v>
      </c>
    </row>
    <row r="361543" spans="14:14" x14ac:dyDescent="0.25">
      <c r="N361543" t="s">
        <v>17035</v>
      </c>
    </row>
    <row r="361544" spans="14:14" x14ac:dyDescent="0.25">
      <c r="N361544" t="s">
        <v>17036</v>
      </c>
    </row>
    <row r="361545" spans="14:14" x14ac:dyDescent="0.25">
      <c r="N361545" t="s">
        <v>17037</v>
      </c>
    </row>
    <row r="361546" spans="14:14" x14ac:dyDescent="0.25">
      <c r="N361546" t="s">
        <v>17038</v>
      </c>
    </row>
    <row r="361547" spans="14:14" x14ac:dyDescent="0.25">
      <c r="N361547" t="s">
        <v>17039</v>
      </c>
    </row>
    <row r="361548" spans="14:14" x14ac:dyDescent="0.25">
      <c r="N361548" t="s">
        <v>17040</v>
      </c>
    </row>
    <row r="361549" spans="14:14" x14ac:dyDescent="0.25">
      <c r="N361549" t="s">
        <v>17041</v>
      </c>
    </row>
    <row r="361550" spans="14:14" x14ac:dyDescent="0.25">
      <c r="N361550" t="s">
        <v>17042</v>
      </c>
    </row>
    <row r="361551" spans="14:14" x14ac:dyDescent="0.25">
      <c r="N361551" t="s">
        <v>17043</v>
      </c>
    </row>
    <row r="361552" spans="14:14" x14ac:dyDescent="0.25">
      <c r="N361552" t="s">
        <v>17044</v>
      </c>
    </row>
    <row r="361553" spans="14:14" x14ac:dyDescent="0.25">
      <c r="N361553" t="s">
        <v>17045</v>
      </c>
    </row>
    <row r="361554" spans="14:14" x14ac:dyDescent="0.25">
      <c r="N361554" t="s">
        <v>17046</v>
      </c>
    </row>
    <row r="361555" spans="14:14" x14ac:dyDescent="0.25">
      <c r="N361555" t="s">
        <v>17047</v>
      </c>
    </row>
    <row r="361556" spans="14:14" x14ac:dyDescent="0.25">
      <c r="N361556" t="s">
        <v>17048</v>
      </c>
    </row>
    <row r="361557" spans="14:14" x14ac:dyDescent="0.25">
      <c r="N361557" t="s">
        <v>17049</v>
      </c>
    </row>
    <row r="361558" spans="14:14" x14ac:dyDescent="0.25">
      <c r="N361558" t="s">
        <v>17050</v>
      </c>
    </row>
    <row r="361559" spans="14:14" x14ac:dyDescent="0.25">
      <c r="N361559" t="s">
        <v>17051</v>
      </c>
    </row>
    <row r="361560" spans="14:14" x14ac:dyDescent="0.25">
      <c r="N361560" t="s">
        <v>17052</v>
      </c>
    </row>
    <row r="361561" spans="14:14" x14ac:dyDescent="0.25">
      <c r="N361561" t="s">
        <v>17053</v>
      </c>
    </row>
    <row r="361562" spans="14:14" x14ac:dyDescent="0.25">
      <c r="N361562" t="s">
        <v>17054</v>
      </c>
    </row>
    <row r="361563" spans="14:14" x14ac:dyDescent="0.25">
      <c r="N361563" t="s">
        <v>17055</v>
      </c>
    </row>
    <row r="361564" spans="14:14" x14ac:dyDescent="0.25">
      <c r="N361564" t="s">
        <v>17056</v>
      </c>
    </row>
    <row r="361565" spans="14:14" x14ac:dyDescent="0.25">
      <c r="N361565" t="s">
        <v>17057</v>
      </c>
    </row>
    <row r="361566" spans="14:14" x14ac:dyDescent="0.25">
      <c r="N361566" t="s">
        <v>17058</v>
      </c>
    </row>
    <row r="361567" spans="14:14" x14ac:dyDescent="0.25">
      <c r="N361567" t="s">
        <v>17059</v>
      </c>
    </row>
    <row r="361568" spans="14:14" x14ac:dyDescent="0.25">
      <c r="N361568" t="s">
        <v>17060</v>
      </c>
    </row>
    <row r="361569" spans="14:14" x14ac:dyDescent="0.25">
      <c r="N361569" t="s">
        <v>17061</v>
      </c>
    </row>
    <row r="361570" spans="14:14" x14ac:dyDescent="0.25">
      <c r="N361570" t="s">
        <v>17062</v>
      </c>
    </row>
    <row r="361571" spans="14:14" x14ac:dyDescent="0.25">
      <c r="N361571" t="s">
        <v>17063</v>
      </c>
    </row>
    <row r="361572" spans="14:14" x14ac:dyDescent="0.25">
      <c r="N361572" t="s">
        <v>17064</v>
      </c>
    </row>
    <row r="361573" spans="14:14" x14ac:dyDescent="0.25">
      <c r="N361573" t="s">
        <v>17065</v>
      </c>
    </row>
    <row r="361574" spans="14:14" x14ac:dyDescent="0.25">
      <c r="N361574" t="s">
        <v>17066</v>
      </c>
    </row>
    <row r="361575" spans="14:14" x14ac:dyDescent="0.25">
      <c r="N361575" t="s">
        <v>17067</v>
      </c>
    </row>
    <row r="361576" spans="14:14" x14ac:dyDescent="0.25">
      <c r="N361576" t="s">
        <v>17068</v>
      </c>
    </row>
    <row r="361577" spans="14:14" x14ac:dyDescent="0.25">
      <c r="N361577" t="s">
        <v>17069</v>
      </c>
    </row>
    <row r="361578" spans="14:14" x14ac:dyDescent="0.25">
      <c r="N361578" t="s">
        <v>17070</v>
      </c>
    </row>
    <row r="361579" spans="14:14" x14ac:dyDescent="0.25">
      <c r="N361579" t="s">
        <v>17071</v>
      </c>
    </row>
    <row r="361580" spans="14:14" x14ac:dyDescent="0.25">
      <c r="N361580" t="s">
        <v>17072</v>
      </c>
    </row>
    <row r="361581" spans="14:14" x14ac:dyDescent="0.25">
      <c r="N361581" t="s">
        <v>17073</v>
      </c>
    </row>
    <row r="361582" spans="14:14" x14ac:dyDescent="0.25">
      <c r="N361582" t="s">
        <v>17074</v>
      </c>
    </row>
    <row r="361583" spans="14:14" x14ac:dyDescent="0.25">
      <c r="N361583" t="s">
        <v>17075</v>
      </c>
    </row>
    <row r="361584" spans="14:14" x14ac:dyDescent="0.25">
      <c r="N361584" t="s">
        <v>17076</v>
      </c>
    </row>
    <row r="361585" spans="14:14" x14ac:dyDescent="0.25">
      <c r="N361585" t="s">
        <v>17077</v>
      </c>
    </row>
    <row r="361586" spans="14:14" x14ac:dyDescent="0.25">
      <c r="N361586" t="s">
        <v>17078</v>
      </c>
    </row>
    <row r="361587" spans="14:14" x14ac:dyDescent="0.25">
      <c r="N361587" t="s">
        <v>17079</v>
      </c>
    </row>
    <row r="361588" spans="14:14" x14ac:dyDescent="0.25">
      <c r="N361588" t="s">
        <v>17080</v>
      </c>
    </row>
    <row r="361589" spans="14:14" x14ac:dyDescent="0.25">
      <c r="N361589" t="s">
        <v>17081</v>
      </c>
    </row>
    <row r="361590" spans="14:14" x14ac:dyDescent="0.25">
      <c r="N361590" t="s">
        <v>17082</v>
      </c>
    </row>
    <row r="361591" spans="14:14" x14ac:dyDescent="0.25">
      <c r="N361591" t="s">
        <v>17083</v>
      </c>
    </row>
    <row r="361592" spans="14:14" x14ac:dyDescent="0.25">
      <c r="N361592" t="s">
        <v>17084</v>
      </c>
    </row>
    <row r="361593" spans="14:14" x14ac:dyDescent="0.25">
      <c r="N361593" t="s">
        <v>17085</v>
      </c>
    </row>
    <row r="361594" spans="14:14" x14ac:dyDescent="0.25">
      <c r="N361594" t="s">
        <v>17086</v>
      </c>
    </row>
    <row r="361595" spans="14:14" x14ac:dyDescent="0.25">
      <c r="N361595" t="s">
        <v>17087</v>
      </c>
    </row>
    <row r="361596" spans="14:14" x14ac:dyDescent="0.25">
      <c r="N361596" t="s">
        <v>17088</v>
      </c>
    </row>
    <row r="361597" spans="14:14" x14ac:dyDescent="0.25">
      <c r="N361597" t="s">
        <v>17089</v>
      </c>
    </row>
    <row r="361598" spans="14:14" x14ac:dyDescent="0.25">
      <c r="N361598" t="s">
        <v>17090</v>
      </c>
    </row>
    <row r="361599" spans="14:14" x14ac:dyDescent="0.25">
      <c r="N361599" t="s">
        <v>17091</v>
      </c>
    </row>
    <row r="361600" spans="14:14" x14ac:dyDescent="0.25">
      <c r="N361600" t="s">
        <v>17092</v>
      </c>
    </row>
    <row r="361601" spans="14:14" x14ac:dyDescent="0.25">
      <c r="N361601" t="s">
        <v>17093</v>
      </c>
    </row>
    <row r="361602" spans="14:14" x14ac:dyDescent="0.25">
      <c r="N361602" t="s">
        <v>17094</v>
      </c>
    </row>
    <row r="361603" spans="14:14" x14ac:dyDescent="0.25">
      <c r="N361603" t="s">
        <v>17095</v>
      </c>
    </row>
    <row r="361604" spans="14:14" x14ac:dyDescent="0.25">
      <c r="N361604" t="s">
        <v>17096</v>
      </c>
    </row>
    <row r="361605" spans="14:14" x14ac:dyDescent="0.25">
      <c r="N361605" t="s">
        <v>17097</v>
      </c>
    </row>
    <row r="361606" spans="14:14" x14ac:dyDescent="0.25">
      <c r="N361606" t="s">
        <v>17098</v>
      </c>
    </row>
    <row r="361607" spans="14:14" x14ac:dyDescent="0.25">
      <c r="N361607" t="s">
        <v>17099</v>
      </c>
    </row>
    <row r="361608" spans="14:14" x14ac:dyDescent="0.25">
      <c r="N361608" t="s">
        <v>17100</v>
      </c>
    </row>
    <row r="361609" spans="14:14" x14ac:dyDescent="0.25">
      <c r="N361609" t="s">
        <v>17101</v>
      </c>
    </row>
    <row r="361610" spans="14:14" x14ac:dyDescent="0.25">
      <c r="N361610" t="s">
        <v>17102</v>
      </c>
    </row>
    <row r="361611" spans="14:14" x14ac:dyDescent="0.25">
      <c r="N361611" t="s">
        <v>17103</v>
      </c>
    </row>
    <row r="361612" spans="14:14" x14ac:dyDescent="0.25">
      <c r="N361612" t="s">
        <v>17104</v>
      </c>
    </row>
    <row r="361613" spans="14:14" x14ac:dyDescent="0.25">
      <c r="N361613" t="s">
        <v>17105</v>
      </c>
    </row>
    <row r="361614" spans="14:14" x14ac:dyDescent="0.25">
      <c r="N361614" t="s">
        <v>17106</v>
      </c>
    </row>
    <row r="361615" spans="14:14" x14ac:dyDescent="0.25">
      <c r="N361615" t="s">
        <v>17107</v>
      </c>
    </row>
    <row r="361616" spans="14:14" x14ac:dyDescent="0.25">
      <c r="N361616" t="s">
        <v>17108</v>
      </c>
    </row>
    <row r="361617" spans="14:14" x14ac:dyDescent="0.25">
      <c r="N361617" t="s">
        <v>17109</v>
      </c>
    </row>
    <row r="361618" spans="14:14" x14ac:dyDescent="0.25">
      <c r="N361618" t="s">
        <v>17110</v>
      </c>
    </row>
    <row r="361619" spans="14:14" x14ac:dyDescent="0.25">
      <c r="N361619" t="s">
        <v>17111</v>
      </c>
    </row>
    <row r="361620" spans="14:14" x14ac:dyDescent="0.25">
      <c r="N361620" t="s">
        <v>17112</v>
      </c>
    </row>
    <row r="361621" spans="14:14" x14ac:dyDescent="0.25">
      <c r="N361621" t="s">
        <v>17113</v>
      </c>
    </row>
    <row r="361622" spans="14:14" x14ac:dyDescent="0.25">
      <c r="N361622" t="s">
        <v>17114</v>
      </c>
    </row>
    <row r="361623" spans="14:14" x14ac:dyDescent="0.25">
      <c r="N361623" t="s">
        <v>17115</v>
      </c>
    </row>
    <row r="361624" spans="14:14" x14ac:dyDescent="0.25">
      <c r="N361624" t="s">
        <v>17116</v>
      </c>
    </row>
    <row r="361625" spans="14:14" x14ac:dyDescent="0.25">
      <c r="N361625" t="s">
        <v>17117</v>
      </c>
    </row>
    <row r="361626" spans="14:14" x14ac:dyDescent="0.25">
      <c r="N361626" t="s">
        <v>17118</v>
      </c>
    </row>
    <row r="361627" spans="14:14" x14ac:dyDescent="0.25">
      <c r="N361627" t="s">
        <v>17119</v>
      </c>
    </row>
    <row r="361628" spans="14:14" x14ac:dyDescent="0.25">
      <c r="N361628" t="s">
        <v>17120</v>
      </c>
    </row>
    <row r="361629" spans="14:14" x14ac:dyDescent="0.25">
      <c r="N361629" t="s">
        <v>17121</v>
      </c>
    </row>
    <row r="361630" spans="14:14" x14ac:dyDescent="0.25">
      <c r="N361630" t="s">
        <v>17122</v>
      </c>
    </row>
    <row r="361631" spans="14:14" x14ac:dyDescent="0.25">
      <c r="N361631" t="s">
        <v>17123</v>
      </c>
    </row>
    <row r="361632" spans="14:14" x14ac:dyDescent="0.25">
      <c r="N361632" t="s">
        <v>17124</v>
      </c>
    </row>
    <row r="361633" spans="14:14" x14ac:dyDescent="0.25">
      <c r="N361633" t="s">
        <v>17125</v>
      </c>
    </row>
    <row r="361634" spans="14:14" x14ac:dyDescent="0.25">
      <c r="N361634" t="s">
        <v>17126</v>
      </c>
    </row>
    <row r="361635" spans="14:14" x14ac:dyDescent="0.25">
      <c r="N361635" t="s">
        <v>17127</v>
      </c>
    </row>
    <row r="361636" spans="14:14" x14ac:dyDescent="0.25">
      <c r="N361636" t="s">
        <v>17128</v>
      </c>
    </row>
    <row r="361637" spans="14:14" x14ac:dyDescent="0.25">
      <c r="N361637" t="s">
        <v>17129</v>
      </c>
    </row>
    <row r="361638" spans="14:14" x14ac:dyDescent="0.25">
      <c r="N361638" t="s">
        <v>17130</v>
      </c>
    </row>
    <row r="361639" spans="14:14" x14ac:dyDescent="0.25">
      <c r="N361639" t="s">
        <v>17131</v>
      </c>
    </row>
    <row r="361640" spans="14:14" x14ac:dyDescent="0.25">
      <c r="N361640" t="s">
        <v>17132</v>
      </c>
    </row>
    <row r="361641" spans="14:14" x14ac:dyDescent="0.25">
      <c r="N361641" t="s">
        <v>17133</v>
      </c>
    </row>
    <row r="361642" spans="14:14" x14ac:dyDescent="0.25">
      <c r="N361642" t="s">
        <v>17134</v>
      </c>
    </row>
    <row r="361643" spans="14:14" x14ac:dyDescent="0.25">
      <c r="N361643" t="s">
        <v>17135</v>
      </c>
    </row>
    <row r="361644" spans="14:14" x14ac:dyDescent="0.25">
      <c r="N361644" t="s">
        <v>17136</v>
      </c>
    </row>
    <row r="361645" spans="14:14" x14ac:dyDescent="0.25">
      <c r="N361645" t="s">
        <v>17137</v>
      </c>
    </row>
    <row r="361646" spans="14:14" x14ac:dyDescent="0.25">
      <c r="N361646" t="s">
        <v>17138</v>
      </c>
    </row>
    <row r="361647" spans="14:14" x14ac:dyDescent="0.25">
      <c r="N361647" t="s">
        <v>17139</v>
      </c>
    </row>
    <row r="361648" spans="14:14" x14ac:dyDescent="0.25">
      <c r="N361648" t="s">
        <v>17140</v>
      </c>
    </row>
    <row r="361649" spans="14:14" x14ac:dyDescent="0.25">
      <c r="N361649" t="s">
        <v>17141</v>
      </c>
    </row>
    <row r="361650" spans="14:14" x14ac:dyDescent="0.25">
      <c r="N361650" t="s">
        <v>17142</v>
      </c>
    </row>
    <row r="361651" spans="14:14" x14ac:dyDescent="0.25">
      <c r="N361651" t="s">
        <v>17143</v>
      </c>
    </row>
    <row r="361652" spans="14:14" x14ac:dyDescent="0.25">
      <c r="N361652" t="s">
        <v>17144</v>
      </c>
    </row>
    <row r="361653" spans="14:14" x14ac:dyDescent="0.25">
      <c r="N361653" t="s">
        <v>17145</v>
      </c>
    </row>
    <row r="361654" spans="14:14" x14ac:dyDescent="0.25">
      <c r="N361654" t="s">
        <v>17146</v>
      </c>
    </row>
    <row r="361655" spans="14:14" x14ac:dyDescent="0.25">
      <c r="N361655" t="s">
        <v>17147</v>
      </c>
    </row>
    <row r="361656" spans="14:14" x14ac:dyDescent="0.25">
      <c r="N361656" t="s">
        <v>17148</v>
      </c>
    </row>
    <row r="361657" spans="14:14" x14ac:dyDescent="0.25">
      <c r="N361657" t="s">
        <v>17149</v>
      </c>
    </row>
    <row r="361658" spans="14:14" x14ac:dyDescent="0.25">
      <c r="N361658" t="s">
        <v>17150</v>
      </c>
    </row>
    <row r="361659" spans="14:14" x14ac:dyDescent="0.25">
      <c r="N361659" t="s">
        <v>17151</v>
      </c>
    </row>
    <row r="361660" spans="14:14" x14ac:dyDescent="0.25">
      <c r="N361660" t="s">
        <v>17152</v>
      </c>
    </row>
    <row r="361661" spans="14:14" x14ac:dyDescent="0.25">
      <c r="N361661" t="s">
        <v>17153</v>
      </c>
    </row>
    <row r="361662" spans="14:14" x14ac:dyDescent="0.25">
      <c r="N361662" t="s">
        <v>17154</v>
      </c>
    </row>
    <row r="361663" spans="14:14" x14ac:dyDescent="0.25">
      <c r="N361663" t="s">
        <v>17155</v>
      </c>
    </row>
    <row r="361664" spans="14:14" x14ac:dyDescent="0.25">
      <c r="N361664" t="s">
        <v>17156</v>
      </c>
    </row>
    <row r="361665" spans="14:14" x14ac:dyDescent="0.25">
      <c r="N361665" t="s">
        <v>17157</v>
      </c>
    </row>
    <row r="361666" spans="14:14" x14ac:dyDescent="0.25">
      <c r="N361666" t="s">
        <v>17158</v>
      </c>
    </row>
    <row r="361667" spans="14:14" x14ac:dyDescent="0.25">
      <c r="N361667" t="s">
        <v>17159</v>
      </c>
    </row>
    <row r="361668" spans="14:14" x14ac:dyDescent="0.25">
      <c r="N361668" t="s">
        <v>17160</v>
      </c>
    </row>
    <row r="361669" spans="14:14" x14ac:dyDescent="0.25">
      <c r="N361669" t="s">
        <v>17161</v>
      </c>
    </row>
    <row r="361670" spans="14:14" x14ac:dyDescent="0.25">
      <c r="N361670" t="s">
        <v>17162</v>
      </c>
    </row>
    <row r="361671" spans="14:14" x14ac:dyDescent="0.25">
      <c r="N361671" t="s">
        <v>17163</v>
      </c>
    </row>
    <row r="361672" spans="14:14" x14ac:dyDescent="0.25">
      <c r="N361672" t="s">
        <v>17164</v>
      </c>
    </row>
    <row r="361673" spans="14:14" x14ac:dyDescent="0.25">
      <c r="N361673" t="s">
        <v>17165</v>
      </c>
    </row>
    <row r="361674" spans="14:14" x14ac:dyDescent="0.25">
      <c r="N361674" t="s">
        <v>17166</v>
      </c>
    </row>
    <row r="361675" spans="14:14" x14ac:dyDescent="0.25">
      <c r="N361675" t="s">
        <v>17167</v>
      </c>
    </row>
    <row r="361676" spans="14:14" x14ac:dyDescent="0.25">
      <c r="N361676" t="s">
        <v>17168</v>
      </c>
    </row>
    <row r="361677" spans="14:14" x14ac:dyDescent="0.25">
      <c r="N361677" t="s">
        <v>17169</v>
      </c>
    </row>
    <row r="361678" spans="14:14" x14ac:dyDescent="0.25">
      <c r="N361678" t="s">
        <v>17170</v>
      </c>
    </row>
    <row r="361679" spans="14:14" x14ac:dyDescent="0.25">
      <c r="N361679" t="s">
        <v>17171</v>
      </c>
    </row>
    <row r="361680" spans="14:14" x14ac:dyDescent="0.25">
      <c r="N361680" t="s">
        <v>17172</v>
      </c>
    </row>
    <row r="361681" spans="14:14" x14ac:dyDescent="0.25">
      <c r="N361681" t="s">
        <v>17173</v>
      </c>
    </row>
    <row r="361682" spans="14:14" x14ac:dyDescent="0.25">
      <c r="N361682" t="s">
        <v>17174</v>
      </c>
    </row>
    <row r="361683" spans="14:14" x14ac:dyDescent="0.25">
      <c r="N361683" t="s">
        <v>17175</v>
      </c>
    </row>
    <row r="361684" spans="14:14" x14ac:dyDescent="0.25">
      <c r="N361684" t="s">
        <v>17176</v>
      </c>
    </row>
    <row r="361685" spans="14:14" x14ac:dyDescent="0.25">
      <c r="N361685" t="s">
        <v>17177</v>
      </c>
    </row>
    <row r="361686" spans="14:14" x14ac:dyDescent="0.25">
      <c r="N361686" t="s">
        <v>17178</v>
      </c>
    </row>
    <row r="361687" spans="14:14" x14ac:dyDescent="0.25">
      <c r="N361687" t="s">
        <v>17179</v>
      </c>
    </row>
    <row r="361688" spans="14:14" x14ac:dyDescent="0.25">
      <c r="N361688" t="s">
        <v>17180</v>
      </c>
    </row>
    <row r="361689" spans="14:14" x14ac:dyDescent="0.25">
      <c r="N361689" t="s">
        <v>17181</v>
      </c>
    </row>
    <row r="361690" spans="14:14" x14ac:dyDescent="0.25">
      <c r="N361690" t="s">
        <v>17182</v>
      </c>
    </row>
    <row r="361691" spans="14:14" x14ac:dyDescent="0.25">
      <c r="N361691" t="s">
        <v>17183</v>
      </c>
    </row>
    <row r="361692" spans="14:14" x14ac:dyDescent="0.25">
      <c r="N361692" t="s">
        <v>17184</v>
      </c>
    </row>
    <row r="361693" spans="14:14" x14ac:dyDescent="0.25">
      <c r="N361693" t="s">
        <v>17185</v>
      </c>
    </row>
    <row r="361694" spans="14:14" x14ac:dyDescent="0.25">
      <c r="N361694" t="s">
        <v>17186</v>
      </c>
    </row>
    <row r="361695" spans="14:14" x14ac:dyDescent="0.25">
      <c r="N361695" t="s">
        <v>17187</v>
      </c>
    </row>
    <row r="361696" spans="14:14" x14ac:dyDescent="0.25">
      <c r="N361696" t="s">
        <v>17188</v>
      </c>
    </row>
    <row r="361697" spans="14:14" x14ac:dyDescent="0.25">
      <c r="N361697" t="s">
        <v>17189</v>
      </c>
    </row>
    <row r="361698" spans="14:14" x14ac:dyDescent="0.25">
      <c r="N361698" t="s">
        <v>17190</v>
      </c>
    </row>
    <row r="361699" spans="14:14" x14ac:dyDescent="0.25">
      <c r="N361699" t="s">
        <v>17191</v>
      </c>
    </row>
    <row r="361700" spans="14:14" x14ac:dyDescent="0.25">
      <c r="N361700" t="s">
        <v>17192</v>
      </c>
    </row>
    <row r="361701" spans="14:14" x14ac:dyDescent="0.25">
      <c r="N361701" t="s">
        <v>17193</v>
      </c>
    </row>
    <row r="361702" spans="14:14" x14ac:dyDescent="0.25">
      <c r="N361702" t="s">
        <v>17194</v>
      </c>
    </row>
    <row r="361703" spans="14:14" x14ac:dyDescent="0.25">
      <c r="N361703" t="s">
        <v>17195</v>
      </c>
    </row>
    <row r="361704" spans="14:14" x14ac:dyDescent="0.25">
      <c r="N361704" t="s">
        <v>17196</v>
      </c>
    </row>
    <row r="361705" spans="14:14" x14ac:dyDescent="0.25">
      <c r="N361705" t="s">
        <v>17197</v>
      </c>
    </row>
    <row r="361706" spans="14:14" x14ac:dyDescent="0.25">
      <c r="N361706" t="s">
        <v>17198</v>
      </c>
    </row>
    <row r="361707" spans="14:14" x14ac:dyDescent="0.25">
      <c r="N361707" t="s">
        <v>17199</v>
      </c>
    </row>
    <row r="361708" spans="14:14" x14ac:dyDescent="0.25">
      <c r="N361708" t="s">
        <v>17200</v>
      </c>
    </row>
    <row r="361709" spans="14:14" x14ac:dyDescent="0.25">
      <c r="N361709" t="s">
        <v>17201</v>
      </c>
    </row>
    <row r="361710" spans="14:14" x14ac:dyDescent="0.25">
      <c r="N361710" t="s">
        <v>17202</v>
      </c>
    </row>
    <row r="361711" spans="14:14" x14ac:dyDescent="0.25">
      <c r="N361711" t="s">
        <v>17203</v>
      </c>
    </row>
    <row r="361712" spans="14:14" x14ac:dyDescent="0.25">
      <c r="N361712" t="s">
        <v>17204</v>
      </c>
    </row>
    <row r="361713" spans="14:14" x14ac:dyDescent="0.25">
      <c r="N361713" t="s">
        <v>17205</v>
      </c>
    </row>
    <row r="361714" spans="14:14" x14ac:dyDescent="0.25">
      <c r="N361714" t="s">
        <v>17206</v>
      </c>
    </row>
    <row r="361715" spans="14:14" x14ac:dyDescent="0.25">
      <c r="N361715" t="s">
        <v>17207</v>
      </c>
    </row>
    <row r="361716" spans="14:14" x14ac:dyDescent="0.25">
      <c r="N361716" t="s">
        <v>17208</v>
      </c>
    </row>
    <row r="361717" spans="14:14" x14ac:dyDescent="0.25">
      <c r="N361717" t="s">
        <v>17209</v>
      </c>
    </row>
    <row r="361718" spans="14:14" x14ac:dyDescent="0.25">
      <c r="N361718" t="s">
        <v>17210</v>
      </c>
    </row>
    <row r="361719" spans="14:14" x14ac:dyDescent="0.25">
      <c r="N361719" t="s">
        <v>17211</v>
      </c>
    </row>
    <row r="361720" spans="14:14" x14ac:dyDescent="0.25">
      <c r="N361720" t="s">
        <v>17212</v>
      </c>
    </row>
    <row r="361721" spans="14:14" x14ac:dyDescent="0.25">
      <c r="N361721" t="s">
        <v>17213</v>
      </c>
    </row>
    <row r="361722" spans="14:14" x14ac:dyDescent="0.25">
      <c r="N361722" t="s">
        <v>17214</v>
      </c>
    </row>
    <row r="361723" spans="14:14" x14ac:dyDescent="0.25">
      <c r="N361723" t="s">
        <v>17215</v>
      </c>
    </row>
    <row r="361724" spans="14:14" x14ac:dyDescent="0.25">
      <c r="N361724" t="s">
        <v>17216</v>
      </c>
    </row>
    <row r="361725" spans="14:14" x14ac:dyDescent="0.25">
      <c r="N361725" t="s">
        <v>17217</v>
      </c>
    </row>
    <row r="361726" spans="14:14" x14ac:dyDescent="0.25">
      <c r="N361726" t="s">
        <v>17218</v>
      </c>
    </row>
    <row r="361727" spans="14:14" x14ac:dyDescent="0.25">
      <c r="N361727" t="s">
        <v>17219</v>
      </c>
    </row>
    <row r="361728" spans="14:14" x14ac:dyDescent="0.25">
      <c r="N361728" t="s">
        <v>17220</v>
      </c>
    </row>
    <row r="361729" spans="14:14" x14ac:dyDescent="0.25">
      <c r="N361729" t="s">
        <v>17221</v>
      </c>
    </row>
    <row r="361730" spans="14:14" x14ac:dyDescent="0.25">
      <c r="N361730" t="s">
        <v>17222</v>
      </c>
    </row>
    <row r="361731" spans="14:14" x14ac:dyDescent="0.25">
      <c r="N361731" t="s">
        <v>17223</v>
      </c>
    </row>
    <row r="361732" spans="14:14" x14ac:dyDescent="0.25">
      <c r="N361732" t="s">
        <v>17224</v>
      </c>
    </row>
    <row r="361733" spans="14:14" x14ac:dyDescent="0.25">
      <c r="N361733" t="s">
        <v>17225</v>
      </c>
    </row>
    <row r="361734" spans="14:14" x14ac:dyDescent="0.25">
      <c r="N361734" t="s">
        <v>17226</v>
      </c>
    </row>
    <row r="361735" spans="14:14" x14ac:dyDescent="0.25">
      <c r="N361735" t="s">
        <v>17227</v>
      </c>
    </row>
    <row r="361736" spans="14:14" x14ac:dyDescent="0.25">
      <c r="N361736" t="s">
        <v>17228</v>
      </c>
    </row>
    <row r="361737" spans="14:14" x14ac:dyDescent="0.25">
      <c r="N361737" t="s">
        <v>17229</v>
      </c>
    </row>
    <row r="361738" spans="14:14" x14ac:dyDescent="0.25">
      <c r="N361738" t="s">
        <v>17230</v>
      </c>
    </row>
    <row r="361739" spans="14:14" x14ac:dyDescent="0.25">
      <c r="N361739" t="s">
        <v>17231</v>
      </c>
    </row>
    <row r="361740" spans="14:14" x14ac:dyDescent="0.25">
      <c r="N361740" t="s">
        <v>17232</v>
      </c>
    </row>
    <row r="361741" spans="14:14" x14ac:dyDescent="0.25">
      <c r="N361741" t="s">
        <v>17233</v>
      </c>
    </row>
    <row r="361742" spans="14:14" x14ac:dyDescent="0.25">
      <c r="N361742" t="s">
        <v>17234</v>
      </c>
    </row>
    <row r="361743" spans="14:14" x14ac:dyDescent="0.25">
      <c r="N361743" t="s">
        <v>17235</v>
      </c>
    </row>
    <row r="361744" spans="14:14" x14ac:dyDescent="0.25">
      <c r="N361744" t="s">
        <v>17236</v>
      </c>
    </row>
    <row r="361745" spans="14:14" x14ac:dyDescent="0.25">
      <c r="N361745" t="s">
        <v>17237</v>
      </c>
    </row>
    <row r="361746" spans="14:14" x14ac:dyDescent="0.25">
      <c r="N361746" t="s">
        <v>17238</v>
      </c>
    </row>
    <row r="361747" spans="14:14" x14ac:dyDescent="0.25">
      <c r="N361747" t="s">
        <v>17239</v>
      </c>
    </row>
    <row r="361748" spans="14:14" x14ac:dyDescent="0.25">
      <c r="N361748" t="s">
        <v>17240</v>
      </c>
    </row>
    <row r="361749" spans="14:14" x14ac:dyDescent="0.25">
      <c r="N361749" t="s">
        <v>17241</v>
      </c>
    </row>
    <row r="361750" spans="14:14" x14ac:dyDescent="0.25">
      <c r="N361750" t="s">
        <v>17242</v>
      </c>
    </row>
    <row r="361751" spans="14:14" x14ac:dyDescent="0.25">
      <c r="N361751" t="s">
        <v>17243</v>
      </c>
    </row>
    <row r="361752" spans="14:14" x14ac:dyDescent="0.25">
      <c r="N361752" t="s">
        <v>17244</v>
      </c>
    </row>
    <row r="361753" spans="14:14" x14ac:dyDescent="0.25">
      <c r="N361753" t="s">
        <v>17245</v>
      </c>
    </row>
    <row r="361754" spans="14:14" x14ac:dyDescent="0.25">
      <c r="N361754" t="s">
        <v>17246</v>
      </c>
    </row>
    <row r="361755" spans="14:14" x14ac:dyDescent="0.25">
      <c r="N361755" t="s">
        <v>17247</v>
      </c>
    </row>
    <row r="361756" spans="14:14" x14ac:dyDescent="0.25">
      <c r="N361756" t="s">
        <v>17248</v>
      </c>
    </row>
    <row r="361757" spans="14:14" x14ac:dyDescent="0.25">
      <c r="N361757" t="s">
        <v>17249</v>
      </c>
    </row>
    <row r="361758" spans="14:14" x14ac:dyDescent="0.25">
      <c r="N361758" t="s">
        <v>17250</v>
      </c>
    </row>
    <row r="361759" spans="14:14" x14ac:dyDescent="0.25">
      <c r="N361759" t="s">
        <v>17251</v>
      </c>
    </row>
    <row r="361760" spans="14:14" x14ac:dyDescent="0.25">
      <c r="N361760" t="s">
        <v>17252</v>
      </c>
    </row>
    <row r="361761" spans="14:14" x14ac:dyDescent="0.25">
      <c r="N361761" t="s">
        <v>17253</v>
      </c>
    </row>
    <row r="361762" spans="14:14" x14ac:dyDescent="0.25">
      <c r="N361762" t="s">
        <v>17254</v>
      </c>
    </row>
    <row r="361763" spans="14:14" x14ac:dyDescent="0.25">
      <c r="N361763" t="s">
        <v>17255</v>
      </c>
    </row>
    <row r="361764" spans="14:14" x14ac:dyDescent="0.25">
      <c r="N361764" t="s">
        <v>17256</v>
      </c>
    </row>
    <row r="361765" spans="14:14" x14ac:dyDescent="0.25">
      <c r="N361765" t="s">
        <v>17257</v>
      </c>
    </row>
    <row r="361766" spans="14:14" x14ac:dyDescent="0.25">
      <c r="N361766" t="s">
        <v>17258</v>
      </c>
    </row>
    <row r="361767" spans="14:14" x14ac:dyDescent="0.25">
      <c r="N361767" t="s">
        <v>17259</v>
      </c>
    </row>
    <row r="361768" spans="14:14" x14ac:dyDescent="0.25">
      <c r="N361768" t="s">
        <v>17260</v>
      </c>
    </row>
    <row r="361769" spans="14:14" x14ac:dyDescent="0.25">
      <c r="N361769" t="s">
        <v>17261</v>
      </c>
    </row>
    <row r="361770" spans="14:14" x14ac:dyDescent="0.25">
      <c r="N361770" t="s">
        <v>17262</v>
      </c>
    </row>
    <row r="361771" spans="14:14" x14ac:dyDescent="0.25">
      <c r="N361771" t="s">
        <v>17263</v>
      </c>
    </row>
    <row r="361772" spans="14:14" x14ac:dyDescent="0.25">
      <c r="N361772" t="s">
        <v>17264</v>
      </c>
    </row>
    <row r="361773" spans="14:14" x14ac:dyDescent="0.25">
      <c r="N361773" t="s">
        <v>17265</v>
      </c>
    </row>
    <row r="361774" spans="14:14" x14ac:dyDescent="0.25">
      <c r="N361774" t="s">
        <v>17266</v>
      </c>
    </row>
    <row r="361775" spans="14:14" x14ac:dyDescent="0.25">
      <c r="N361775" t="s">
        <v>17267</v>
      </c>
    </row>
    <row r="361776" spans="14:14" x14ac:dyDescent="0.25">
      <c r="N361776" t="s">
        <v>17268</v>
      </c>
    </row>
    <row r="361777" spans="14:14" x14ac:dyDescent="0.25">
      <c r="N361777" t="s">
        <v>17269</v>
      </c>
    </row>
    <row r="361778" spans="14:14" x14ac:dyDescent="0.25">
      <c r="N361778" t="s">
        <v>17270</v>
      </c>
    </row>
    <row r="361779" spans="14:14" x14ac:dyDescent="0.25">
      <c r="N361779" t="s">
        <v>17271</v>
      </c>
    </row>
    <row r="361780" spans="14:14" x14ac:dyDescent="0.25">
      <c r="N361780" t="s">
        <v>17272</v>
      </c>
    </row>
    <row r="361781" spans="14:14" x14ac:dyDescent="0.25">
      <c r="N361781" t="s">
        <v>17273</v>
      </c>
    </row>
    <row r="361782" spans="14:14" x14ac:dyDescent="0.25">
      <c r="N361782" t="s">
        <v>17274</v>
      </c>
    </row>
    <row r="361783" spans="14:14" x14ac:dyDescent="0.25">
      <c r="N361783" t="s">
        <v>17275</v>
      </c>
    </row>
    <row r="361784" spans="14:14" x14ac:dyDescent="0.25">
      <c r="N361784" t="s">
        <v>17276</v>
      </c>
    </row>
    <row r="361785" spans="14:14" x14ac:dyDescent="0.25">
      <c r="N361785" t="s">
        <v>17277</v>
      </c>
    </row>
    <row r="361786" spans="14:14" x14ac:dyDescent="0.25">
      <c r="N361786" t="s">
        <v>17278</v>
      </c>
    </row>
    <row r="361787" spans="14:14" x14ac:dyDescent="0.25">
      <c r="N361787" t="s">
        <v>17279</v>
      </c>
    </row>
    <row r="361788" spans="14:14" x14ac:dyDescent="0.25">
      <c r="N361788" t="s">
        <v>17280</v>
      </c>
    </row>
    <row r="361789" spans="14:14" x14ac:dyDescent="0.25">
      <c r="N361789" t="s">
        <v>17281</v>
      </c>
    </row>
    <row r="361790" spans="14:14" x14ac:dyDescent="0.25">
      <c r="N361790" t="s">
        <v>17282</v>
      </c>
    </row>
    <row r="361791" spans="14:14" x14ac:dyDescent="0.25">
      <c r="N361791" t="s">
        <v>17283</v>
      </c>
    </row>
    <row r="361792" spans="14:14" x14ac:dyDescent="0.25">
      <c r="N361792" t="s">
        <v>17284</v>
      </c>
    </row>
    <row r="361793" spans="14:14" x14ac:dyDescent="0.25">
      <c r="N361793" t="s">
        <v>17285</v>
      </c>
    </row>
    <row r="361794" spans="14:14" x14ac:dyDescent="0.25">
      <c r="N361794" t="s">
        <v>17286</v>
      </c>
    </row>
    <row r="361795" spans="14:14" x14ac:dyDescent="0.25">
      <c r="N361795" t="s">
        <v>17287</v>
      </c>
    </row>
    <row r="361796" spans="14:14" x14ac:dyDescent="0.25">
      <c r="N361796" t="s">
        <v>17288</v>
      </c>
    </row>
    <row r="361797" spans="14:14" x14ac:dyDescent="0.25">
      <c r="N361797" t="s">
        <v>17289</v>
      </c>
    </row>
    <row r="361798" spans="14:14" x14ac:dyDescent="0.25">
      <c r="N361798" t="s">
        <v>17290</v>
      </c>
    </row>
    <row r="361799" spans="14:14" x14ac:dyDescent="0.25">
      <c r="N361799" t="s">
        <v>17291</v>
      </c>
    </row>
    <row r="361800" spans="14:14" x14ac:dyDescent="0.25">
      <c r="N361800" t="s">
        <v>17292</v>
      </c>
    </row>
    <row r="361801" spans="14:14" x14ac:dyDescent="0.25">
      <c r="N361801" t="s">
        <v>17293</v>
      </c>
    </row>
    <row r="361802" spans="14:14" x14ac:dyDescent="0.25">
      <c r="N361802" t="s">
        <v>17294</v>
      </c>
    </row>
    <row r="361803" spans="14:14" x14ac:dyDescent="0.25">
      <c r="N361803" t="s">
        <v>17295</v>
      </c>
    </row>
    <row r="361804" spans="14:14" x14ac:dyDescent="0.25">
      <c r="N361804" t="s">
        <v>17296</v>
      </c>
    </row>
    <row r="361805" spans="14:14" x14ac:dyDescent="0.25">
      <c r="N361805" t="s">
        <v>17297</v>
      </c>
    </row>
    <row r="361806" spans="14:14" x14ac:dyDescent="0.25">
      <c r="N361806" t="s">
        <v>17298</v>
      </c>
    </row>
    <row r="361807" spans="14:14" x14ac:dyDescent="0.25">
      <c r="N361807" t="s">
        <v>17299</v>
      </c>
    </row>
    <row r="361808" spans="14:14" x14ac:dyDescent="0.25">
      <c r="N361808" t="s">
        <v>17300</v>
      </c>
    </row>
    <row r="361809" spans="14:14" x14ac:dyDescent="0.25">
      <c r="N361809" t="s">
        <v>17301</v>
      </c>
    </row>
    <row r="361810" spans="14:14" x14ac:dyDescent="0.25">
      <c r="N361810" t="s">
        <v>17302</v>
      </c>
    </row>
    <row r="361811" spans="14:14" x14ac:dyDescent="0.25">
      <c r="N361811" t="s">
        <v>17303</v>
      </c>
    </row>
    <row r="361812" spans="14:14" x14ac:dyDescent="0.25">
      <c r="N361812" t="s">
        <v>17304</v>
      </c>
    </row>
    <row r="361813" spans="14:14" x14ac:dyDescent="0.25">
      <c r="N361813" t="s">
        <v>17305</v>
      </c>
    </row>
    <row r="361814" spans="14:14" x14ac:dyDescent="0.25">
      <c r="N361814" t="s">
        <v>17306</v>
      </c>
    </row>
    <row r="361815" spans="14:14" x14ac:dyDescent="0.25">
      <c r="N361815" t="s">
        <v>17307</v>
      </c>
    </row>
    <row r="361816" spans="14:14" x14ac:dyDescent="0.25">
      <c r="N361816" t="s">
        <v>17308</v>
      </c>
    </row>
    <row r="361817" spans="14:14" x14ac:dyDescent="0.25">
      <c r="N361817" t="s">
        <v>17309</v>
      </c>
    </row>
    <row r="361818" spans="14:14" x14ac:dyDescent="0.25">
      <c r="N361818" t="s">
        <v>17310</v>
      </c>
    </row>
    <row r="361819" spans="14:14" x14ac:dyDescent="0.25">
      <c r="N361819" t="s">
        <v>17311</v>
      </c>
    </row>
    <row r="361820" spans="14:14" x14ac:dyDescent="0.25">
      <c r="N361820" t="s">
        <v>17312</v>
      </c>
    </row>
    <row r="361821" spans="14:14" x14ac:dyDescent="0.25">
      <c r="N361821" t="s">
        <v>17313</v>
      </c>
    </row>
    <row r="361822" spans="14:14" x14ac:dyDescent="0.25">
      <c r="N361822" t="s">
        <v>17314</v>
      </c>
    </row>
    <row r="361823" spans="14:14" x14ac:dyDescent="0.25">
      <c r="N361823" t="s">
        <v>17315</v>
      </c>
    </row>
    <row r="361824" spans="14:14" x14ac:dyDescent="0.25">
      <c r="N361824" t="s">
        <v>17316</v>
      </c>
    </row>
    <row r="361825" spans="14:14" x14ac:dyDescent="0.25">
      <c r="N361825" t="s">
        <v>17317</v>
      </c>
    </row>
    <row r="361826" spans="14:14" x14ac:dyDescent="0.25">
      <c r="N361826" t="s">
        <v>17318</v>
      </c>
    </row>
    <row r="361827" spans="14:14" x14ac:dyDescent="0.25">
      <c r="N361827" t="s">
        <v>17319</v>
      </c>
    </row>
    <row r="361828" spans="14:14" x14ac:dyDescent="0.25">
      <c r="N361828" t="s">
        <v>17320</v>
      </c>
    </row>
    <row r="361829" spans="14:14" x14ac:dyDescent="0.25">
      <c r="N361829" t="s">
        <v>17321</v>
      </c>
    </row>
    <row r="361830" spans="14:14" x14ac:dyDescent="0.25">
      <c r="N361830" t="s">
        <v>17322</v>
      </c>
    </row>
    <row r="361831" spans="14:14" x14ac:dyDescent="0.25">
      <c r="N361831" t="s">
        <v>17323</v>
      </c>
    </row>
    <row r="361832" spans="14:14" x14ac:dyDescent="0.25">
      <c r="N361832" t="s">
        <v>17324</v>
      </c>
    </row>
    <row r="361833" spans="14:14" x14ac:dyDescent="0.25">
      <c r="N361833" t="s">
        <v>17325</v>
      </c>
    </row>
    <row r="361834" spans="14:14" x14ac:dyDescent="0.25">
      <c r="N361834" t="s">
        <v>17326</v>
      </c>
    </row>
    <row r="361835" spans="14:14" x14ac:dyDescent="0.25">
      <c r="N361835" t="s">
        <v>17327</v>
      </c>
    </row>
    <row r="361836" spans="14:14" x14ac:dyDescent="0.25">
      <c r="N361836" t="s">
        <v>17328</v>
      </c>
    </row>
    <row r="361837" spans="14:14" x14ac:dyDescent="0.25">
      <c r="N361837" t="s">
        <v>17329</v>
      </c>
    </row>
    <row r="361838" spans="14:14" x14ac:dyDescent="0.25">
      <c r="N361838" t="s">
        <v>17330</v>
      </c>
    </row>
    <row r="361839" spans="14:14" x14ac:dyDescent="0.25">
      <c r="N361839" t="s">
        <v>17331</v>
      </c>
    </row>
    <row r="361840" spans="14:14" x14ac:dyDescent="0.25">
      <c r="N361840" t="s">
        <v>17332</v>
      </c>
    </row>
    <row r="361841" spans="14:14" x14ac:dyDescent="0.25">
      <c r="N361841" t="s">
        <v>17333</v>
      </c>
    </row>
    <row r="361842" spans="14:14" x14ac:dyDescent="0.25">
      <c r="N361842" t="s">
        <v>17334</v>
      </c>
    </row>
    <row r="361843" spans="14:14" x14ac:dyDescent="0.25">
      <c r="N361843" t="s">
        <v>17335</v>
      </c>
    </row>
    <row r="361844" spans="14:14" x14ac:dyDescent="0.25">
      <c r="N361844" t="s">
        <v>17336</v>
      </c>
    </row>
    <row r="361845" spans="14:14" x14ac:dyDescent="0.25">
      <c r="N361845" t="s">
        <v>17337</v>
      </c>
    </row>
    <row r="361846" spans="14:14" x14ac:dyDescent="0.25">
      <c r="N361846" t="s">
        <v>17338</v>
      </c>
    </row>
    <row r="361847" spans="14:14" x14ac:dyDescent="0.25">
      <c r="N361847" t="s">
        <v>17339</v>
      </c>
    </row>
    <row r="361848" spans="14:14" x14ac:dyDescent="0.25">
      <c r="N361848" t="s">
        <v>17340</v>
      </c>
    </row>
    <row r="361849" spans="14:14" x14ac:dyDescent="0.25">
      <c r="N361849" t="s">
        <v>17341</v>
      </c>
    </row>
    <row r="361850" spans="14:14" x14ac:dyDescent="0.25">
      <c r="N361850" t="s">
        <v>17342</v>
      </c>
    </row>
    <row r="361851" spans="14:14" x14ac:dyDescent="0.25">
      <c r="N361851" t="s">
        <v>17343</v>
      </c>
    </row>
    <row r="361852" spans="14:14" x14ac:dyDescent="0.25">
      <c r="N361852" t="s">
        <v>17344</v>
      </c>
    </row>
    <row r="361853" spans="14:14" x14ac:dyDescent="0.25">
      <c r="N361853" t="s">
        <v>17345</v>
      </c>
    </row>
    <row r="361854" spans="14:14" x14ac:dyDescent="0.25">
      <c r="N361854" t="s">
        <v>17346</v>
      </c>
    </row>
    <row r="361855" spans="14:14" x14ac:dyDescent="0.25">
      <c r="N361855" t="s">
        <v>17347</v>
      </c>
    </row>
    <row r="361856" spans="14:14" x14ac:dyDescent="0.25">
      <c r="N361856" t="s">
        <v>17348</v>
      </c>
    </row>
    <row r="361857" spans="14:14" x14ac:dyDescent="0.25">
      <c r="N361857" t="s">
        <v>17349</v>
      </c>
    </row>
    <row r="361858" spans="14:14" x14ac:dyDescent="0.25">
      <c r="N361858" t="s">
        <v>17350</v>
      </c>
    </row>
    <row r="361859" spans="14:14" x14ac:dyDescent="0.25">
      <c r="N361859" t="s">
        <v>17351</v>
      </c>
    </row>
    <row r="361860" spans="14:14" x14ac:dyDescent="0.25">
      <c r="N361860" t="s">
        <v>17352</v>
      </c>
    </row>
    <row r="361861" spans="14:14" x14ac:dyDescent="0.25">
      <c r="N361861" t="s">
        <v>17353</v>
      </c>
    </row>
    <row r="361862" spans="14:14" x14ac:dyDescent="0.25">
      <c r="N361862" t="s">
        <v>17354</v>
      </c>
    </row>
    <row r="361863" spans="14:14" x14ac:dyDescent="0.25">
      <c r="N361863" t="s">
        <v>17355</v>
      </c>
    </row>
    <row r="361864" spans="14:14" x14ac:dyDescent="0.25">
      <c r="N361864" t="s">
        <v>17356</v>
      </c>
    </row>
    <row r="361865" spans="14:14" x14ac:dyDescent="0.25">
      <c r="N361865" t="s">
        <v>17357</v>
      </c>
    </row>
    <row r="361866" spans="14:14" x14ac:dyDescent="0.25">
      <c r="N361866" t="s">
        <v>17358</v>
      </c>
    </row>
    <row r="361867" spans="14:14" x14ac:dyDescent="0.25">
      <c r="N361867" t="s">
        <v>17359</v>
      </c>
    </row>
    <row r="361868" spans="14:14" x14ac:dyDescent="0.25">
      <c r="N361868" t="s">
        <v>17360</v>
      </c>
    </row>
    <row r="361869" spans="14:14" x14ac:dyDescent="0.25">
      <c r="N361869" t="s">
        <v>17361</v>
      </c>
    </row>
    <row r="361870" spans="14:14" x14ac:dyDescent="0.25">
      <c r="N361870" t="s">
        <v>17362</v>
      </c>
    </row>
    <row r="361871" spans="14:14" x14ac:dyDescent="0.25">
      <c r="N361871" t="s">
        <v>17363</v>
      </c>
    </row>
    <row r="361872" spans="14:14" x14ac:dyDescent="0.25">
      <c r="N361872" t="s">
        <v>17364</v>
      </c>
    </row>
    <row r="361873" spans="14:14" x14ac:dyDescent="0.25">
      <c r="N361873" t="s">
        <v>17365</v>
      </c>
    </row>
    <row r="361874" spans="14:14" x14ac:dyDescent="0.25">
      <c r="N361874" t="s">
        <v>17366</v>
      </c>
    </row>
    <row r="361875" spans="14:14" x14ac:dyDescent="0.25">
      <c r="N361875" t="s">
        <v>17367</v>
      </c>
    </row>
    <row r="361876" spans="14:14" x14ac:dyDescent="0.25">
      <c r="N361876" t="s">
        <v>17368</v>
      </c>
    </row>
    <row r="361877" spans="14:14" x14ac:dyDescent="0.25">
      <c r="N361877" t="s">
        <v>17369</v>
      </c>
    </row>
    <row r="361878" spans="14:14" x14ac:dyDescent="0.25">
      <c r="N361878" t="s">
        <v>17370</v>
      </c>
    </row>
    <row r="361879" spans="14:14" x14ac:dyDescent="0.25">
      <c r="N361879" t="s">
        <v>17371</v>
      </c>
    </row>
    <row r="361880" spans="14:14" x14ac:dyDescent="0.25">
      <c r="N361880" t="s">
        <v>17372</v>
      </c>
    </row>
    <row r="361881" spans="14:14" x14ac:dyDescent="0.25">
      <c r="N361881" t="s">
        <v>17373</v>
      </c>
    </row>
    <row r="361882" spans="14:14" x14ac:dyDescent="0.25">
      <c r="N361882" t="s">
        <v>17374</v>
      </c>
    </row>
    <row r="361883" spans="14:14" x14ac:dyDescent="0.25">
      <c r="N361883" t="s">
        <v>17375</v>
      </c>
    </row>
    <row r="361884" spans="14:14" x14ac:dyDescent="0.25">
      <c r="N361884" t="s">
        <v>17376</v>
      </c>
    </row>
    <row r="361885" spans="14:14" x14ac:dyDescent="0.25">
      <c r="N361885" t="s">
        <v>17377</v>
      </c>
    </row>
    <row r="361886" spans="14:14" x14ac:dyDescent="0.25">
      <c r="N361886" t="s">
        <v>17378</v>
      </c>
    </row>
    <row r="361887" spans="14:14" x14ac:dyDescent="0.25">
      <c r="N361887" t="s">
        <v>17379</v>
      </c>
    </row>
    <row r="361888" spans="14:14" x14ac:dyDescent="0.25">
      <c r="N361888" t="s">
        <v>17380</v>
      </c>
    </row>
    <row r="361889" spans="14:14" x14ac:dyDescent="0.25">
      <c r="N361889" t="s">
        <v>17381</v>
      </c>
    </row>
    <row r="361890" spans="14:14" x14ac:dyDescent="0.25">
      <c r="N361890" t="s">
        <v>17382</v>
      </c>
    </row>
    <row r="361891" spans="14:14" x14ac:dyDescent="0.25">
      <c r="N361891" t="s">
        <v>17383</v>
      </c>
    </row>
    <row r="361892" spans="14:14" x14ac:dyDescent="0.25">
      <c r="N361892" t="s">
        <v>17384</v>
      </c>
    </row>
    <row r="361893" spans="14:14" x14ac:dyDescent="0.25">
      <c r="N361893" t="s">
        <v>17385</v>
      </c>
    </row>
    <row r="361894" spans="14:14" x14ac:dyDescent="0.25">
      <c r="N361894" t="s">
        <v>17386</v>
      </c>
    </row>
    <row r="361895" spans="14:14" x14ac:dyDescent="0.25">
      <c r="N361895" t="s">
        <v>17387</v>
      </c>
    </row>
    <row r="361896" spans="14:14" x14ac:dyDescent="0.25">
      <c r="N361896" t="s">
        <v>17388</v>
      </c>
    </row>
    <row r="361897" spans="14:14" x14ac:dyDescent="0.25">
      <c r="N361897" t="s">
        <v>17389</v>
      </c>
    </row>
    <row r="361898" spans="14:14" x14ac:dyDescent="0.25">
      <c r="N361898" t="s">
        <v>17390</v>
      </c>
    </row>
    <row r="361899" spans="14:14" x14ac:dyDescent="0.25">
      <c r="N361899" t="s">
        <v>17391</v>
      </c>
    </row>
    <row r="361900" spans="14:14" x14ac:dyDescent="0.25">
      <c r="N361900" t="s">
        <v>17392</v>
      </c>
    </row>
    <row r="361901" spans="14:14" x14ac:dyDescent="0.25">
      <c r="N361901" t="s">
        <v>17393</v>
      </c>
    </row>
    <row r="361902" spans="14:14" x14ac:dyDescent="0.25">
      <c r="N361902" t="s">
        <v>17394</v>
      </c>
    </row>
    <row r="361903" spans="14:14" x14ac:dyDescent="0.25">
      <c r="N361903" t="s">
        <v>17395</v>
      </c>
    </row>
    <row r="361904" spans="14:14" x14ac:dyDescent="0.25">
      <c r="N361904" t="s">
        <v>17396</v>
      </c>
    </row>
    <row r="361905" spans="14:14" x14ac:dyDescent="0.25">
      <c r="N361905" t="s">
        <v>17397</v>
      </c>
    </row>
    <row r="361906" spans="14:14" x14ac:dyDescent="0.25">
      <c r="N361906" t="s">
        <v>17398</v>
      </c>
    </row>
    <row r="361907" spans="14:14" x14ac:dyDescent="0.25">
      <c r="N361907" t="s">
        <v>17399</v>
      </c>
    </row>
    <row r="361908" spans="14:14" x14ac:dyDescent="0.25">
      <c r="N361908" t="s">
        <v>17400</v>
      </c>
    </row>
    <row r="361909" spans="14:14" x14ac:dyDescent="0.25">
      <c r="N361909" t="s">
        <v>17401</v>
      </c>
    </row>
    <row r="361910" spans="14:14" x14ac:dyDescent="0.25">
      <c r="N361910" t="s">
        <v>17402</v>
      </c>
    </row>
    <row r="361911" spans="14:14" x14ac:dyDescent="0.25">
      <c r="N361911" t="s">
        <v>17403</v>
      </c>
    </row>
    <row r="361912" spans="14:14" x14ac:dyDescent="0.25">
      <c r="N361912" t="s">
        <v>17404</v>
      </c>
    </row>
    <row r="361913" spans="14:14" x14ac:dyDescent="0.25">
      <c r="N361913" t="s">
        <v>17405</v>
      </c>
    </row>
    <row r="361914" spans="14:14" x14ac:dyDescent="0.25">
      <c r="N361914" t="s">
        <v>17406</v>
      </c>
    </row>
    <row r="361915" spans="14:14" x14ac:dyDescent="0.25">
      <c r="N361915" t="s">
        <v>17407</v>
      </c>
    </row>
    <row r="361916" spans="14:14" x14ac:dyDescent="0.25">
      <c r="N361916" t="s">
        <v>17408</v>
      </c>
    </row>
    <row r="361917" spans="14:14" x14ac:dyDescent="0.25">
      <c r="N361917" t="s">
        <v>17409</v>
      </c>
    </row>
    <row r="361918" spans="14:14" x14ac:dyDescent="0.25">
      <c r="N361918" t="s">
        <v>17410</v>
      </c>
    </row>
    <row r="361919" spans="14:14" x14ac:dyDescent="0.25">
      <c r="N361919" t="s">
        <v>17411</v>
      </c>
    </row>
    <row r="361920" spans="14:14" x14ac:dyDescent="0.25">
      <c r="N361920" t="s">
        <v>17412</v>
      </c>
    </row>
    <row r="361921" spans="14:14" x14ac:dyDescent="0.25">
      <c r="N361921" t="s">
        <v>17413</v>
      </c>
    </row>
    <row r="361922" spans="14:14" x14ac:dyDescent="0.25">
      <c r="N361922" t="s">
        <v>17414</v>
      </c>
    </row>
    <row r="361923" spans="14:14" x14ac:dyDescent="0.25">
      <c r="N361923" t="s">
        <v>17415</v>
      </c>
    </row>
    <row r="361924" spans="14:14" x14ac:dyDescent="0.25">
      <c r="N361924" t="s">
        <v>17416</v>
      </c>
    </row>
    <row r="361925" spans="14:14" x14ac:dyDescent="0.25">
      <c r="N361925" t="s">
        <v>17417</v>
      </c>
    </row>
    <row r="361926" spans="14:14" x14ac:dyDescent="0.25">
      <c r="N361926" t="s">
        <v>17418</v>
      </c>
    </row>
    <row r="361927" spans="14:14" x14ac:dyDescent="0.25">
      <c r="N361927" t="s">
        <v>17419</v>
      </c>
    </row>
    <row r="361928" spans="14:14" x14ac:dyDescent="0.25">
      <c r="N361928" t="s">
        <v>17420</v>
      </c>
    </row>
    <row r="361929" spans="14:14" x14ac:dyDescent="0.25">
      <c r="N361929" t="s">
        <v>17421</v>
      </c>
    </row>
    <row r="361930" spans="14:14" x14ac:dyDescent="0.25">
      <c r="N361930" t="s">
        <v>17422</v>
      </c>
    </row>
    <row r="361931" spans="14:14" x14ac:dyDescent="0.25">
      <c r="N361931" t="s">
        <v>17423</v>
      </c>
    </row>
    <row r="361932" spans="14:14" x14ac:dyDescent="0.25">
      <c r="N361932" t="s">
        <v>17424</v>
      </c>
    </row>
    <row r="361933" spans="14:14" x14ac:dyDescent="0.25">
      <c r="N361933" t="s">
        <v>17425</v>
      </c>
    </row>
    <row r="361934" spans="14:14" x14ac:dyDescent="0.25">
      <c r="N361934" t="s">
        <v>17426</v>
      </c>
    </row>
    <row r="361935" spans="14:14" x14ac:dyDescent="0.25">
      <c r="N361935" t="s">
        <v>17427</v>
      </c>
    </row>
    <row r="361936" spans="14:14" x14ac:dyDescent="0.25">
      <c r="N361936" t="s">
        <v>17428</v>
      </c>
    </row>
    <row r="361937" spans="14:14" x14ac:dyDescent="0.25">
      <c r="N361937" t="s">
        <v>17429</v>
      </c>
    </row>
    <row r="361938" spans="14:14" x14ac:dyDescent="0.25">
      <c r="N361938" t="s">
        <v>17430</v>
      </c>
    </row>
    <row r="361939" spans="14:14" x14ac:dyDescent="0.25">
      <c r="N361939" t="s">
        <v>17431</v>
      </c>
    </row>
    <row r="361940" spans="14:14" x14ac:dyDescent="0.25">
      <c r="N361940" t="s">
        <v>17432</v>
      </c>
    </row>
    <row r="361941" spans="14:14" x14ac:dyDescent="0.25">
      <c r="N361941" t="s">
        <v>17433</v>
      </c>
    </row>
    <row r="361942" spans="14:14" x14ac:dyDescent="0.25">
      <c r="N361942" t="s">
        <v>17434</v>
      </c>
    </row>
    <row r="361943" spans="14:14" x14ac:dyDescent="0.25">
      <c r="N361943" t="s">
        <v>17435</v>
      </c>
    </row>
    <row r="361944" spans="14:14" x14ac:dyDescent="0.25">
      <c r="N361944" t="s">
        <v>17436</v>
      </c>
    </row>
    <row r="361945" spans="14:14" x14ac:dyDescent="0.25">
      <c r="N361945" t="s">
        <v>17437</v>
      </c>
    </row>
    <row r="361946" spans="14:14" x14ac:dyDescent="0.25">
      <c r="N361946" t="s">
        <v>17438</v>
      </c>
    </row>
    <row r="361947" spans="14:14" x14ac:dyDescent="0.25">
      <c r="N361947" t="s">
        <v>17439</v>
      </c>
    </row>
    <row r="361948" spans="14:14" x14ac:dyDescent="0.25">
      <c r="N361948" t="s">
        <v>17440</v>
      </c>
    </row>
    <row r="361949" spans="14:14" x14ac:dyDescent="0.25">
      <c r="N361949" t="s">
        <v>17441</v>
      </c>
    </row>
    <row r="361950" spans="14:14" x14ac:dyDescent="0.25">
      <c r="N361950" t="s">
        <v>17442</v>
      </c>
    </row>
    <row r="361951" spans="14:14" x14ac:dyDescent="0.25">
      <c r="N361951" t="s">
        <v>17443</v>
      </c>
    </row>
    <row r="361952" spans="14:14" x14ac:dyDescent="0.25">
      <c r="N361952" t="s">
        <v>17444</v>
      </c>
    </row>
    <row r="361953" spans="14:14" x14ac:dyDescent="0.25">
      <c r="N361953" t="s">
        <v>17445</v>
      </c>
    </row>
    <row r="361954" spans="14:14" x14ac:dyDescent="0.25">
      <c r="N361954" t="s">
        <v>17446</v>
      </c>
    </row>
    <row r="361955" spans="14:14" x14ac:dyDescent="0.25">
      <c r="N361955" t="s">
        <v>17447</v>
      </c>
    </row>
    <row r="361956" spans="14:14" x14ac:dyDescent="0.25">
      <c r="N361956" t="s">
        <v>17448</v>
      </c>
    </row>
    <row r="361957" spans="14:14" x14ac:dyDescent="0.25">
      <c r="N361957" t="s">
        <v>17449</v>
      </c>
    </row>
    <row r="361958" spans="14:14" x14ac:dyDescent="0.25">
      <c r="N361958" t="s">
        <v>17450</v>
      </c>
    </row>
    <row r="361959" spans="14:14" x14ac:dyDescent="0.25">
      <c r="N361959" t="s">
        <v>17451</v>
      </c>
    </row>
    <row r="361960" spans="14:14" x14ac:dyDescent="0.25">
      <c r="N361960" t="s">
        <v>17452</v>
      </c>
    </row>
    <row r="361961" spans="14:14" x14ac:dyDescent="0.25">
      <c r="N361961" t="s">
        <v>17453</v>
      </c>
    </row>
    <row r="361962" spans="14:14" x14ac:dyDescent="0.25">
      <c r="N361962" t="s">
        <v>17454</v>
      </c>
    </row>
    <row r="361963" spans="14:14" x14ac:dyDescent="0.25">
      <c r="N361963" t="s">
        <v>17455</v>
      </c>
    </row>
    <row r="361964" spans="14:14" x14ac:dyDescent="0.25">
      <c r="N361964" t="s">
        <v>17456</v>
      </c>
    </row>
    <row r="361965" spans="14:14" x14ac:dyDescent="0.25">
      <c r="N361965" t="s">
        <v>17457</v>
      </c>
    </row>
    <row r="361966" spans="14:14" x14ac:dyDescent="0.25">
      <c r="N361966" t="s">
        <v>17458</v>
      </c>
    </row>
    <row r="361967" spans="14:14" x14ac:dyDescent="0.25">
      <c r="N361967" t="s">
        <v>17459</v>
      </c>
    </row>
    <row r="361968" spans="14:14" x14ac:dyDescent="0.25">
      <c r="N361968" t="s">
        <v>17460</v>
      </c>
    </row>
    <row r="361969" spans="14:14" x14ac:dyDescent="0.25">
      <c r="N361969" t="s">
        <v>17461</v>
      </c>
    </row>
    <row r="361970" spans="14:14" x14ac:dyDescent="0.25">
      <c r="N361970" t="s">
        <v>17462</v>
      </c>
    </row>
    <row r="361971" spans="14:14" x14ac:dyDescent="0.25">
      <c r="N361971" t="s">
        <v>17463</v>
      </c>
    </row>
    <row r="361972" spans="14:14" x14ac:dyDescent="0.25">
      <c r="N361972" t="s">
        <v>17464</v>
      </c>
    </row>
    <row r="361973" spans="14:14" x14ac:dyDescent="0.25">
      <c r="N361973" t="s">
        <v>17465</v>
      </c>
    </row>
    <row r="361974" spans="14:14" x14ac:dyDescent="0.25">
      <c r="N361974" t="s">
        <v>17466</v>
      </c>
    </row>
    <row r="361975" spans="14:14" x14ac:dyDescent="0.25">
      <c r="N361975" t="s">
        <v>17467</v>
      </c>
    </row>
    <row r="361976" spans="14:14" x14ac:dyDescent="0.25">
      <c r="N361976" t="s">
        <v>17468</v>
      </c>
    </row>
    <row r="361977" spans="14:14" x14ac:dyDescent="0.25">
      <c r="N361977" t="s">
        <v>17469</v>
      </c>
    </row>
    <row r="361978" spans="14:14" x14ac:dyDescent="0.25">
      <c r="N361978" t="s">
        <v>17470</v>
      </c>
    </row>
    <row r="361979" spans="14:14" x14ac:dyDescent="0.25">
      <c r="N361979" t="s">
        <v>17471</v>
      </c>
    </row>
    <row r="361980" spans="14:14" x14ac:dyDescent="0.25">
      <c r="N361980" t="s">
        <v>17472</v>
      </c>
    </row>
    <row r="361981" spans="14:14" x14ac:dyDescent="0.25">
      <c r="N361981" t="s">
        <v>17473</v>
      </c>
    </row>
    <row r="361982" spans="14:14" x14ac:dyDescent="0.25">
      <c r="N361982" t="s">
        <v>17474</v>
      </c>
    </row>
    <row r="361983" spans="14:14" x14ac:dyDescent="0.25">
      <c r="N361983" t="s">
        <v>17475</v>
      </c>
    </row>
    <row r="361984" spans="14:14" x14ac:dyDescent="0.25">
      <c r="N361984" t="s">
        <v>17476</v>
      </c>
    </row>
    <row r="361985" spans="14:14" x14ac:dyDescent="0.25">
      <c r="N361985" t="s">
        <v>17477</v>
      </c>
    </row>
    <row r="361986" spans="14:14" x14ac:dyDescent="0.25">
      <c r="N361986" t="s">
        <v>17478</v>
      </c>
    </row>
    <row r="361987" spans="14:14" x14ac:dyDescent="0.25">
      <c r="N361987" t="s">
        <v>17479</v>
      </c>
    </row>
    <row r="361988" spans="14:14" x14ac:dyDescent="0.25">
      <c r="N361988" t="s">
        <v>17480</v>
      </c>
    </row>
    <row r="361989" spans="14:14" x14ac:dyDescent="0.25">
      <c r="N361989" t="s">
        <v>17481</v>
      </c>
    </row>
    <row r="361990" spans="14:14" x14ac:dyDescent="0.25">
      <c r="N361990" t="s">
        <v>17482</v>
      </c>
    </row>
    <row r="361991" spans="14:14" x14ac:dyDescent="0.25">
      <c r="N361991" t="s">
        <v>17483</v>
      </c>
    </row>
    <row r="361992" spans="14:14" x14ac:dyDescent="0.25">
      <c r="N361992" t="s">
        <v>17484</v>
      </c>
    </row>
    <row r="361993" spans="14:14" x14ac:dyDescent="0.25">
      <c r="N361993" t="s">
        <v>17485</v>
      </c>
    </row>
    <row r="361994" spans="14:14" x14ac:dyDescent="0.25">
      <c r="N361994" t="s">
        <v>17486</v>
      </c>
    </row>
    <row r="361995" spans="14:14" x14ac:dyDescent="0.25">
      <c r="N361995" t="s">
        <v>17487</v>
      </c>
    </row>
    <row r="361996" spans="14:14" x14ac:dyDescent="0.25">
      <c r="N361996" t="s">
        <v>17488</v>
      </c>
    </row>
    <row r="361997" spans="14:14" x14ac:dyDescent="0.25">
      <c r="N361997" t="s">
        <v>17489</v>
      </c>
    </row>
    <row r="361998" spans="14:14" x14ac:dyDescent="0.25">
      <c r="N361998" t="s">
        <v>17490</v>
      </c>
    </row>
    <row r="361999" spans="14:14" x14ac:dyDescent="0.25">
      <c r="N361999" t="s">
        <v>17491</v>
      </c>
    </row>
    <row r="362000" spans="14:14" x14ac:dyDescent="0.25">
      <c r="N362000" t="s">
        <v>17492</v>
      </c>
    </row>
    <row r="362001" spans="14:14" x14ac:dyDescent="0.25">
      <c r="N362001" t="s">
        <v>17493</v>
      </c>
    </row>
    <row r="362002" spans="14:14" x14ac:dyDescent="0.25">
      <c r="N362002" t="s">
        <v>17494</v>
      </c>
    </row>
    <row r="362003" spans="14:14" x14ac:dyDescent="0.25">
      <c r="N362003" t="s">
        <v>17495</v>
      </c>
    </row>
    <row r="362004" spans="14:14" x14ac:dyDescent="0.25">
      <c r="N362004" t="s">
        <v>17496</v>
      </c>
    </row>
    <row r="362005" spans="14:14" x14ac:dyDescent="0.25">
      <c r="N362005" t="s">
        <v>17497</v>
      </c>
    </row>
    <row r="362006" spans="14:14" x14ac:dyDescent="0.25">
      <c r="N362006" t="s">
        <v>17498</v>
      </c>
    </row>
    <row r="362007" spans="14:14" x14ac:dyDescent="0.25">
      <c r="N362007" t="s">
        <v>17499</v>
      </c>
    </row>
    <row r="362008" spans="14:14" x14ac:dyDescent="0.25">
      <c r="N362008" t="s">
        <v>17500</v>
      </c>
    </row>
    <row r="362009" spans="14:14" x14ac:dyDescent="0.25">
      <c r="N362009" t="s">
        <v>17501</v>
      </c>
    </row>
    <row r="362010" spans="14:14" x14ac:dyDescent="0.25">
      <c r="N362010" t="s">
        <v>17502</v>
      </c>
    </row>
    <row r="362011" spans="14:14" x14ac:dyDescent="0.25">
      <c r="N362011" t="s">
        <v>17503</v>
      </c>
    </row>
    <row r="362012" spans="14:14" x14ac:dyDescent="0.25">
      <c r="N362012" t="s">
        <v>17504</v>
      </c>
    </row>
    <row r="362013" spans="14:14" x14ac:dyDescent="0.25">
      <c r="N362013" t="s">
        <v>17505</v>
      </c>
    </row>
    <row r="362014" spans="14:14" x14ac:dyDescent="0.25">
      <c r="N362014" t="s">
        <v>17506</v>
      </c>
    </row>
    <row r="362015" spans="14:14" x14ac:dyDescent="0.25">
      <c r="N362015" t="s">
        <v>17507</v>
      </c>
    </row>
    <row r="362016" spans="14:14" x14ac:dyDescent="0.25">
      <c r="N362016" t="s">
        <v>17508</v>
      </c>
    </row>
    <row r="362017" spans="14:14" x14ac:dyDescent="0.25">
      <c r="N362017" t="s">
        <v>17509</v>
      </c>
    </row>
    <row r="362018" spans="14:14" x14ac:dyDescent="0.25">
      <c r="N362018" t="s">
        <v>17510</v>
      </c>
    </row>
    <row r="362019" spans="14:14" x14ac:dyDescent="0.25">
      <c r="N362019" t="s">
        <v>17511</v>
      </c>
    </row>
    <row r="362020" spans="14:14" x14ac:dyDescent="0.25">
      <c r="N362020" t="s">
        <v>17512</v>
      </c>
    </row>
    <row r="362021" spans="14:14" x14ac:dyDescent="0.25">
      <c r="N362021" t="s">
        <v>17513</v>
      </c>
    </row>
    <row r="362022" spans="14:14" x14ac:dyDescent="0.25">
      <c r="N362022" t="s">
        <v>17514</v>
      </c>
    </row>
    <row r="362023" spans="14:14" x14ac:dyDescent="0.25">
      <c r="N362023" t="s">
        <v>17515</v>
      </c>
    </row>
    <row r="362024" spans="14:14" x14ac:dyDescent="0.25">
      <c r="N362024" t="s">
        <v>17516</v>
      </c>
    </row>
    <row r="362025" spans="14:14" x14ac:dyDescent="0.25">
      <c r="N362025" t="s">
        <v>17517</v>
      </c>
    </row>
    <row r="362026" spans="14:14" x14ac:dyDescent="0.25">
      <c r="N362026" t="s">
        <v>17518</v>
      </c>
    </row>
    <row r="362027" spans="14:14" x14ac:dyDescent="0.25">
      <c r="N362027" t="s">
        <v>17519</v>
      </c>
    </row>
    <row r="362028" spans="14:14" x14ac:dyDescent="0.25">
      <c r="N362028" t="s">
        <v>17520</v>
      </c>
    </row>
    <row r="362029" spans="14:14" x14ac:dyDescent="0.25">
      <c r="N362029" t="s">
        <v>17521</v>
      </c>
    </row>
    <row r="362030" spans="14:14" x14ac:dyDescent="0.25">
      <c r="N362030" t="s">
        <v>17522</v>
      </c>
    </row>
    <row r="362031" spans="14:14" x14ac:dyDescent="0.25">
      <c r="N362031" t="s">
        <v>17523</v>
      </c>
    </row>
    <row r="362032" spans="14:14" x14ac:dyDescent="0.25">
      <c r="N362032" t="s">
        <v>17524</v>
      </c>
    </row>
    <row r="362033" spans="14:14" x14ac:dyDescent="0.25">
      <c r="N362033" t="s">
        <v>17525</v>
      </c>
    </row>
    <row r="362034" spans="14:14" x14ac:dyDescent="0.25">
      <c r="N362034" t="s">
        <v>17526</v>
      </c>
    </row>
    <row r="362035" spans="14:14" x14ac:dyDescent="0.25">
      <c r="N362035" t="s">
        <v>17527</v>
      </c>
    </row>
    <row r="362036" spans="14:14" x14ac:dyDescent="0.25">
      <c r="N362036" t="s">
        <v>17528</v>
      </c>
    </row>
    <row r="362037" spans="14:14" x14ac:dyDescent="0.25">
      <c r="N362037" t="s">
        <v>17529</v>
      </c>
    </row>
    <row r="362038" spans="14:14" x14ac:dyDescent="0.25">
      <c r="N362038" t="s">
        <v>17530</v>
      </c>
    </row>
    <row r="362039" spans="14:14" x14ac:dyDescent="0.25">
      <c r="N362039" t="s">
        <v>17531</v>
      </c>
    </row>
    <row r="362040" spans="14:14" x14ac:dyDescent="0.25">
      <c r="N362040" t="s">
        <v>17532</v>
      </c>
    </row>
    <row r="362041" spans="14:14" x14ac:dyDescent="0.25">
      <c r="N362041" t="s">
        <v>17533</v>
      </c>
    </row>
    <row r="362042" spans="14:14" x14ac:dyDescent="0.25">
      <c r="N362042" t="s">
        <v>17534</v>
      </c>
    </row>
    <row r="362043" spans="14:14" x14ac:dyDescent="0.25">
      <c r="N362043" t="s">
        <v>17535</v>
      </c>
    </row>
    <row r="362044" spans="14:14" x14ac:dyDescent="0.25">
      <c r="N362044" t="s">
        <v>17536</v>
      </c>
    </row>
    <row r="362045" spans="14:14" x14ac:dyDescent="0.25">
      <c r="N362045" t="s">
        <v>17537</v>
      </c>
    </row>
    <row r="362046" spans="14:14" x14ac:dyDescent="0.25">
      <c r="N362046" t="s">
        <v>17538</v>
      </c>
    </row>
    <row r="362047" spans="14:14" x14ac:dyDescent="0.25">
      <c r="N362047" t="s">
        <v>17539</v>
      </c>
    </row>
    <row r="362048" spans="14:14" x14ac:dyDescent="0.25">
      <c r="N362048" t="s">
        <v>17540</v>
      </c>
    </row>
    <row r="362049" spans="14:14" x14ac:dyDescent="0.25">
      <c r="N362049" t="s">
        <v>17541</v>
      </c>
    </row>
    <row r="362050" spans="14:14" x14ac:dyDescent="0.25">
      <c r="N362050" t="s">
        <v>17542</v>
      </c>
    </row>
    <row r="362051" spans="14:14" x14ac:dyDescent="0.25">
      <c r="N362051" t="s">
        <v>17543</v>
      </c>
    </row>
    <row r="362052" spans="14:14" x14ac:dyDescent="0.25">
      <c r="N362052" t="s">
        <v>17544</v>
      </c>
    </row>
    <row r="362053" spans="14:14" x14ac:dyDescent="0.25">
      <c r="N362053" t="s">
        <v>17545</v>
      </c>
    </row>
    <row r="362054" spans="14:14" x14ac:dyDescent="0.25">
      <c r="N362054" t="s">
        <v>17546</v>
      </c>
    </row>
    <row r="362055" spans="14:14" x14ac:dyDescent="0.25">
      <c r="N362055" t="s">
        <v>17547</v>
      </c>
    </row>
    <row r="362056" spans="14:14" x14ac:dyDescent="0.25">
      <c r="N362056" t="s">
        <v>17548</v>
      </c>
    </row>
    <row r="362057" spans="14:14" x14ac:dyDescent="0.25">
      <c r="N362057" t="s">
        <v>17549</v>
      </c>
    </row>
    <row r="362058" spans="14:14" x14ac:dyDescent="0.25">
      <c r="N362058" t="s">
        <v>17550</v>
      </c>
    </row>
    <row r="362059" spans="14:14" x14ac:dyDescent="0.25">
      <c r="N362059" t="s">
        <v>17551</v>
      </c>
    </row>
    <row r="362060" spans="14:14" x14ac:dyDescent="0.25">
      <c r="N362060" t="s">
        <v>17552</v>
      </c>
    </row>
    <row r="362061" spans="14:14" x14ac:dyDescent="0.25">
      <c r="N362061" t="s">
        <v>17553</v>
      </c>
    </row>
    <row r="362062" spans="14:14" x14ac:dyDescent="0.25">
      <c r="N362062" t="s">
        <v>17554</v>
      </c>
    </row>
    <row r="362063" spans="14:14" x14ac:dyDescent="0.25">
      <c r="N362063" t="s">
        <v>17555</v>
      </c>
    </row>
    <row r="362064" spans="14:14" x14ac:dyDescent="0.25">
      <c r="N362064" t="s">
        <v>17556</v>
      </c>
    </row>
    <row r="362065" spans="14:14" x14ac:dyDescent="0.25">
      <c r="N362065" t="s">
        <v>17557</v>
      </c>
    </row>
    <row r="362066" spans="14:14" x14ac:dyDescent="0.25">
      <c r="N362066" t="s">
        <v>17558</v>
      </c>
    </row>
    <row r="362067" spans="14:14" x14ac:dyDescent="0.25">
      <c r="N362067" t="s">
        <v>17559</v>
      </c>
    </row>
    <row r="362068" spans="14:14" x14ac:dyDescent="0.25">
      <c r="N362068" t="s">
        <v>17560</v>
      </c>
    </row>
    <row r="362069" spans="14:14" x14ac:dyDescent="0.25">
      <c r="N362069" t="s">
        <v>17561</v>
      </c>
    </row>
    <row r="362070" spans="14:14" x14ac:dyDescent="0.25">
      <c r="N362070" t="s">
        <v>17562</v>
      </c>
    </row>
    <row r="362071" spans="14:14" x14ac:dyDescent="0.25">
      <c r="N362071" t="s">
        <v>17563</v>
      </c>
    </row>
    <row r="362072" spans="14:14" x14ac:dyDescent="0.25">
      <c r="N362072" t="s">
        <v>17564</v>
      </c>
    </row>
    <row r="362073" spans="14:14" x14ac:dyDescent="0.25">
      <c r="N362073" t="s">
        <v>17565</v>
      </c>
    </row>
    <row r="362074" spans="14:14" x14ac:dyDescent="0.25">
      <c r="N362074" t="s">
        <v>17566</v>
      </c>
    </row>
    <row r="362075" spans="14:14" x14ac:dyDescent="0.25">
      <c r="N362075" t="s">
        <v>17567</v>
      </c>
    </row>
    <row r="362076" spans="14:14" x14ac:dyDescent="0.25">
      <c r="N362076" t="s">
        <v>17568</v>
      </c>
    </row>
    <row r="362077" spans="14:14" x14ac:dyDescent="0.25">
      <c r="N362077" t="s">
        <v>17569</v>
      </c>
    </row>
    <row r="362078" spans="14:14" x14ac:dyDescent="0.25">
      <c r="N362078" t="s">
        <v>17570</v>
      </c>
    </row>
    <row r="362079" spans="14:14" x14ac:dyDescent="0.25">
      <c r="N362079" t="s">
        <v>17571</v>
      </c>
    </row>
    <row r="362080" spans="14:14" x14ac:dyDescent="0.25">
      <c r="N362080" t="s">
        <v>17572</v>
      </c>
    </row>
    <row r="362081" spans="14:14" x14ac:dyDescent="0.25">
      <c r="N362081" t="s">
        <v>17573</v>
      </c>
    </row>
    <row r="362082" spans="14:14" x14ac:dyDescent="0.25">
      <c r="N362082" t="s">
        <v>17574</v>
      </c>
    </row>
    <row r="362083" spans="14:14" x14ac:dyDescent="0.25">
      <c r="N362083" t="s">
        <v>17575</v>
      </c>
    </row>
    <row r="362084" spans="14:14" x14ac:dyDescent="0.25">
      <c r="N362084" t="s">
        <v>17576</v>
      </c>
    </row>
    <row r="362085" spans="14:14" x14ac:dyDescent="0.25">
      <c r="N362085" t="s">
        <v>17577</v>
      </c>
    </row>
    <row r="362086" spans="14:14" x14ac:dyDescent="0.25">
      <c r="N362086" t="s">
        <v>17578</v>
      </c>
    </row>
    <row r="362087" spans="14:14" x14ac:dyDescent="0.25">
      <c r="N362087" t="s">
        <v>17579</v>
      </c>
    </row>
    <row r="362088" spans="14:14" x14ac:dyDescent="0.25">
      <c r="N362088" t="s">
        <v>17580</v>
      </c>
    </row>
    <row r="362089" spans="14:14" x14ac:dyDescent="0.25">
      <c r="N362089" t="s">
        <v>17581</v>
      </c>
    </row>
    <row r="362090" spans="14:14" x14ac:dyDescent="0.25">
      <c r="N362090" t="s">
        <v>17582</v>
      </c>
    </row>
    <row r="362091" spans="14:14" x14ac:dyDescent="0.25">
      <c r="N362091" t="s">
        <v>17583</v>
      </c>
    </row>
    <row r="362092" spans="14:14" x14ac:dyDescent="0.25">
      <c r="N362092" t="s">
        <v>17584</v>
      </c>
    </row>
    <row r="362093" spans="14:14" x14ac:dyDescent="0.25">
      <c r="N362093" t="s">
        <v>17585</v>
      </c>
    </row>
    <row r="362094" spans="14:14" x14ac:dyDescent="0.25">
      <c r="N362094" t="s">
        <v>17586</v>
      </c>
    </row>
    <row r="362095" spans="14:14" x14ac:dyDescent="0.25">
      <c r="N362095" t="s">
        <v>17587</v>
      </c>
    </row>
    <row r="362096" spans="14:14" x14ac:dyDescent="0.25">
      <c r="N362096" t="s">
        <v>17588</v>
      </c>
    </row>
    <row r="362097" spans="14:14" x14ac:dyDescent="0.25">
      <c r="N362097" t="s">
        <v>17589</v>
      </c>
    </row>
    <row r="362098" spans="14:14" x14ac:dyDescent="0.25">
      <c r="N362098" t="s">
        <v>17590</v>
      </c>
    </row>
    <row r="362099" spans="14:14" x14ac:dyDescent="0.25">
      <c r="N362099" t="s">
        <v>17591</v>
      </c>
    </row>
    <row r="362100" spans="14:14" x14ac:dyDescent="0.25">
      <c r="N362100" t="s">
        <v>17592</v>
      </c>
    </row>
    <row r="362101" spans="14:14" x14ac:dyDescent="0.25">
      <c r="N362101" t="s">
        <v>17593</v>
      </c>
    </row>
    <row r="362102" spans="14:14" x14ac:dyDescent="0.25">
      <c r="N362102" t="s">
        <v>17594</v>
      </c>
    </row>
    <row r="362103" spans="14:14" x14ac:dyDescent="0.25">
      <c r="N362103" t="s">
        <v>17595</v>
      </c>
    </row>
    <row r="362104" spans="14:14" x14ac:dyDescent="0.25">
      <c r="N362104" t="s">
        <v>17596</v>
      </c>
    </row>
    <row r="362105" spans="14:14" x14ac:dyDescent="0.25">
      <c r="N362105" t="s">
        <v>17597</v>
      </c>
    </row>
    <row r="362106" spans="14:14" x14ac:dyDescent="0.25">
      <c r="N362106" t="s">
        <v>17598</v>
      </c>
    </row>
    <row r="362107" spans="14:14" x14ac:dyDescent="0.25">
      <c r="N362107" t="s">
        <v>17599</v>
      </c>
    </row>
    <row r="362108" spans="14:14" x14ac:dyDescent="0.25">
      <c r="N362108" t="s">
        <v>17600</v>
      </c>
    </row>
    <row r="362109" spans="14:14" x14ac:dyDescent="0.25">
      <c r="N362109" t="s">
        <v>17601</v>
      </c>
    </row>
    <row r="362110" spans="14:14" x14ac:dyDescent="0.25">
      <c r="N362110" t="s">
        <v>17602</v>
      </c>
    </row>
    <row r="362111" spans="14:14" x14ac:dyDescent="0.25">
      <c r="N362111" t="s">
        <v>17603</v>
      </c>
    </row>
    <row r="362112" spans="14:14" x14ac:dyDescent="0.25">
      <c r="N362112" t="s">
        <v>17604</v>
      </c>
    </row>
    <row r="362113" spans="14:14" x14ac:dyDescent="0.25">
      <c r="N362113" t="s">
        <v>17605</v>
      </c>
    </row>
    <row r="362114" spans="14:14" x14ac:dyDescent="0.25">
      <c r="N362114" t="s">
        <v>17606</v>
      </c>
    </row>
    <row r="362115" spans="14:14" x14ac:dyDescent="0.25">
      <c r="N362115" t="s">
        <v>17607</v>
      </c>
    </row>
    <row r="362116" spans="14:14" x14ac:dyDescent="0.25">
      <c r="N362116" t="s">
        <v>17608</v>
      </c>
    </row>
    <row r="362117" spans="14:14" x14ac:dyDescent="0.25">
      <c r="N362117" t="s">
        <v>17609</v>
      </c>
    </row>
    <row r="362118" spans="14:14" x14ac:dyDescent="0.25">
      <c r="N362118" t="s">
        <v>17610</v>
      </c>
    </row>
    <row r="362119" spans="14:14" x14ac:dyDescent="0.25">
      <c r="N362119" t="s">
        <v>17611</v>
      </c>
    </row>
    <row r="362120" spans="14:14" x14ac:dyDescent="0.25">
      <c r="N362120" t="s">
        <v>17612</v>
      </c>
    </row>
    <row r="362121" spans="14:14" x14ac:dyDescent="0.25">
      <c r="N362121" t="s">
        <v>17613</v>
      </c>
    </row>
    <row r="362122" spans="14:14" x14ac:dyDescent="0.25">
      <c r="N362122" t="s">
        <v>17614</v>
      </c>
    </row>
    <row r="362123" spans="14:14" x14ac:dyDescent="0.25">
      <c r="N362123" t="s">
        <v>17615</v>
      </c>
    </row>
    <row r="362124" spans="14:14" x14ac:dyDescent="0.25">
      <c r="N362124" t="s">
        <v>17616</v>
      </c>
    </row>
    <row r="362125" spans="14:14" x14ac:dyDescent="0.25">
      <c r="N362125" t="s">
        <v>17617</v>
      </c>
    </row>
    <row r="362126" spans="14:14" x14ac:dyDescent="0.25">
      <c r="N362126" t="s">
        <v>17618</v>
      </c>
    </row>
    <row r="362127" spans="14:14" x14ac:dyDescent="0.25">
      <c r="N362127" t="s">
        <v>17619</v>
      </c>
    </row>
    <row r="362128" spans="14:14" x14ac:dyDescent="0.25">
      <c r="N362128" t="s">
        <v>17620</v>
      </c>
    </row>
    <row r="362129" spans="14:14" x14ac:dyDescent="0.25">
      <c r="N362129" t="s">
        <v>17621</v>
      </c>
    </row>
    <row r="362130" spans="14:14" x14ac:dyDescent="0.25">
      <c r="N362130" t="s">
        <v>17622</v>
      </c>
    </row>
    <row r="362131" spans="14:14" x14ac:dyDescent="0.25">
      <c r="N362131" t="s">
        <v>17623</v>
      </c>
    </row>
    <row r="362132" spans="14:14" x14ac:dyDescent="0.25">
      <c r="N362132" t="s">
        <v>17624</v>
      </c>
    </row>
    <row r="362133" spans="14:14" x14ac:dyDescent="0.25">
      <c r="N362133" t="s">
        <v>17625</v>
      </c>
    </row>
    <row r="362134" spans="14:14" x14ac:dyDescent="0.25">
      <c r="N362134" t="s">
        <v>17626</v>
      </c>
    </row>
    <row r="362135" spans="14:14" x14ac:dyDescent="0.25">
      <c r="N362135" t="s">
        <v>17627</v>
      </c>
    </row>
    <row r="362136" spans="14:14" x14ac:dyDescent="0.25">
      <c r="N362136" t="s">
        <v>17628</v>
      </c>
    </row>
    <row r="362137" spans="14:14" x14ac:dyDescent="0.25">
      <c r="N362137" t="s">
        <v>17629</v>
      </c>
    </row>
    <row r="362138" spans="14:14" x14ac:dyDescent="0.25">
      <c r="N362138" t="s">
        <v>17630</v>
      </c>
    </row>
    <row r="362139" spans="14:14" x14ac:dyDescent="0.25">
      <c r="N362139" t="s">
        <v>17631</v>
      </c>
    </row>
    <row r="362140" spans="14:14" x14ac:dyDescent="0.25">
      <c r="N362140" t="s">
        <v>17632</v>
      </c>
    </row>
    <row r="362141" spans="14:14" x14ac:dyDescent="0.25">
      <c r="N362141" t="s">
        <v>17633</v>
      </c>
    </row>
    <row r="362142" spans="14:14" x14ac:dyDescent="0.25">
      <c r="N362142" t="s">
        <v>17634</v>
      </c>
    </row>
    <row r="362143" spans="14:14" x14ac:dyDescent="0.25">
      <c r="N362143" t="s">
        <v>17635</v>
      </c>
    </row>
    <row r="362144" spans="14:14" x14ac:dyDescent="0.25">
      <c r="N362144" t="s">
        <v>17636</v>
      </c>
    </row>
    <row r="362145" spans="14:14" x14ac:dyDescent="0.25">
      <c r="N362145" t="s">
        <v>17637</v>
      </c>
    </row>
    <row r="362146" spans="14:14" x14ac:dyDescent="0.25">
      <c r="N362146" t="s">
        <v>17638</v>
      </c>
    </row>
    <row r="362147" spans="14:14" x14ac:dyDescent="0.25">
      <c r="N362147" t="s">
        <v>17639</v>
      </c>
    </row>
    <row r="362148" spans="14:14" x14ac:dyDescent="0.25">
      <c r="N362148" t="s">
        <v>17640</v>
      </c>
    </row>
    <row r="362149" spans="14:14" x14ac:dyDescent="0.25">
      <c r="N362149" t="s">
        <v>17641</v>
      </c>
    </row>
    <row r="362150" spans="14:14" x14ac:dyDescent="0.25">
      <c r="N362150" t="s">
        <v>17642</v>
      </c>
    </row>
    <row r="362151" spans="14:14" x14ac:dyDescent="0.25">
      <c r="N362151" t="s">
        <v>17643</v>
      </c>
    </row>
    <row r="362152" spans="14:14" x14ac:dyDescent="0.25">
      <c r="N362152" t="s">
        <v>17644</v>
      </c>
    </row>
    <row r="362153" spans="14:14" x14ac:dyDescent="0.25">
      <c r="N362153" t="s">
        <v>17645</v>
      </c>
    </row>
    <row r="362154" spans="14:14" x14ac:dyDescent="0.25">
      <c r="N362154" t="s">
        <v>17646</v>
      </c>
    </row>
    <row r="362155" spans="14:14" x14ac:dyDescent="0.25">
      <c r="N362155" t="s">
        <v>17647</v>
      </c>
    </row>
    <row r="362156" spans="14:14" x14ac:dyDescent="0.25">
      <c r="N362156" t="s">
        <v>17648</v>
      </c>
    </row>
    <row r="362157" spans="14:14" x14ac:dyDescent="0.25">
      <c r="N362157" t="s">
        <v>17649</v>
      </c>
    </row>
    <row r="362158" spans="14:14" x14ac:dyDescent="0.25">
      <c r="N362158" t="s">
        <v>17650</v>
      </c>
    </row>
    <row r="362159" spans="14:14" x14ac:dyDescent="0.25">
      <c r="N362159" t="s">
        <v>17651</v>
      </c>
    </row>
    <row r="362160" spans="14:14" x14ac:dyDescent="0.25">
      <c r="N362160" t="s">
        <v>17652</v>
      </c>
    </row>
    <row r="362161" spans="14:14" x14ac:dyDescent="0.25">
      <c r="N362161" t="s">
        <v>17653</v>
      </c>
    </row>
    <row r="362162" spans="14:14" x14ac:dyDescent="0.25">
      <c r="N362162" t="s">
        <v>17654</v>
      </c>
    </row>
    <row r="362163" spans="14:14" x14ac:dyDescent="0.25">
      <c r="N362163" t="s">
        <v>17655</v>
      </c>
    </row>
    <row r="362164" spans="14:14" x14ac:dyDescent="0.25">
      <c r="N362164" t="s">
        <v>17656</v>
      </c>
    </row>
    <row r="362165" spans="14:14" x14ac:dyDescent="0.25">
      <c r="N362165" t="s">
        <v>17657</v>
      </c>
    </row>
    <row r="362166" spans="14:14" x14ac:dyDescent="0.25">
      <c r="N362166" t="s">
        <v>17658</v>
      </c>
    </row>
    <row r="362167" spans="14:14" x14ac:dyDescent="0.25">
      <c r="N362167" t="s">
        <v>17659</v>
      </c>
    </row>
    <row r="362168" spans="14:14" x14ac:dyDescent="0.25">
      <c r="N362168" t="s">
        <v>17660</v>
      </c>
    </row>
    <row r="362169" spans="14:14" x14ac:dyDescent="0.25">
      <c r="N362169" t="s">
        <v>17661</v>
      </c>
    </row>
    <row r="362170" spans="14:14" x14ac:dyDescent="0.25">
      <c r="N362170" t="s">
        <v>17662</v>
      </c>
    </row>
    <row r="362171" spans="14:14" x14ac:dyDescent="0.25">
      <c r="N362171" t="s">
        <v>17663</v>
      </c>
    </row>
    <row r="362172" spans="14:14" x14ac:dyDescent="0.25">
      <c r="N362172" t="s">
        <v>17664</v>
      </c>
    </row>
    <row r="362173" spans="14:14" x14ac:dyDescent="0.25">
      <c r="N362173" t="s">
        <v>17665</v>
      </c>
    </row>
    <row r="362174" spans="14:14" x14ac:dyDescent="0.25">
      <c r="N362174" t="s">
        <v>17666</v>
      </c>
    </row>
    <row r="362175" spans="14:14" x14ac:dyDescent="0.25">
      <c r="N362175" t="s">
        <v>17667</v>
      </c>
    </row>
    <row r="362176" spans="14:14" x14ac:dyDescent="0.25">
      <c r="N362176" t="s">
        <v>17668</v>
      </c>
    </row>
    <row r="362177" spans="14:14" x14ac:dyDescent="0.25">
      <c r="N362177" t="s">
        <v>17669</v>
      </c>
    </row>
    <row r="362178" spans="14:14" x14ac:dyDescent="0.25">
      <c r="N362178" t="s">
        <v>17670</v>
      </c>
    </row>
    <row r="362179" spans="14:14" x14ac:dyDescent="0.25">
      <c r="N362179" t="s">
        <v>17671</v>
      </c>
    </row>
    <row r="362180" spans="14:14" x14ac:dyDescent="0.25">
      <c r="N362180" t="s">
        <v>17672</v>
      </c>
    </row>
    <row r="362181" spans="14:14" x14ac:dyDescent="0.25">
      <c r="N362181" t="s">
        <v>17673</v>
      </c>
    </row>
    <row r="362182" spans="14:14" x14ac:dyDescent="0.25">
      <c r="N362182" t="s">
        <v>17674</v>
      </c>
    </row>
    <row r="362183" spans="14:14" x14ac:dyDescent="0.25">
      <c r="N362183" t="s">
        <v>17675</v>
      </c>
    </row>
    <row r="362184" spans="14:14" x14ac:dyDescent="0.25">
      <c r="N362184" t="s">
        <v>17676</v>
      </c>
    </row>
    <row r="362185" spans="14:14" x14ac:dyDescent="0.25">
      <c r="N362185" t="s">
        <v>17677</v>
      </c>
    </row>
    <row r="362186" spans="14:14" x14ac:dyDescent="0.25">
      <c r="N362186" t="s">
        <v>17678</v>
      </c>
    </row>
    <row r="362187" spans="14:14" x14ac:dyDescent="0.25">
      <c r="N362187" t="s">
        <v>17679</v>
      </c>
    </row>
    <row r="362188" spans="14:14" x14ac:dyDescent="0.25">
      <c r="N362188" t="s">
        <v>17680</v>
      </c>
    </row>
    <row r="362189" spans="14:14" x14ac:dyDescent="0.25">
      <c r="N362189" t="s">
        <v>17681</v>
      </c>
    </row>
    <row r="362190" spans="14:14" x14ac:dyDescent="0.25">
      <c r="N362190" t="s">
        <v>17682</v>
      </c>
    </row>
    <row r="362191" spans="14:14" x14ac:dyDescent="0.25">
      <c r="N362191" t="s">
        <v>17683</v>
      </c>
    </row>
    <row r="362192" spans="14:14" x14ac:dyDescent="0.25">
      <c r="N362192" t="s">
        <v>17684</v>
      </c>
    </row>
    <row r="362193" spans="14:14" x14ac:dyDescent="0.25">
      <c r="N362193" t="s">
        <v>17685</v>
      </c>
    </row>
    <row r="362194" spans="14:14" x14ac:dyDescent="0.25">
      <c r="N362194" t="s">
        <v>17686</v>
      </c>
    </row>
    <row r="362195" spans="14:14" x14ac:dyDescent="0.25">
      <c r="N362195" t="s">
        <v>17687</v>
      </c>
    </row>
    <row r="362196" spans="14:14" x14ac:dyDescent="0.25">
      <c r="N362196" t="s">
        <v>17688</v>
      </c>
    </row>
    <row r="362197" spans="14:14" x14ac:dyDescent="0.25">
      <c r="N362197" t="s">
        <v>17689</v>
      </c>
    </row>
    <row r="362198" spans="14:14" x14ac:dyDescent="0.25">
      <c r="N362198" t="s">
        <v>17690</v>
      </c>
    </row>
    <row r="362199" spans="14:14" x14ac:dyDescent="0.25">
      <c r="N362199" t="s">
        <v>17691</v>
      </c>
    </row>
    <row r="362200" spans="14:14" x14ac:dyDescent="0.25">
      <c r="N362200" t="s">
        <v>17692</v>
      </c>
    </row>
    <row r="362201" spans="14:14" x14ac:dyDescent="0.25">
      <c r="N362201" t="s">
        <v>17693</v>
      </c>
    </row>
    <row r="362202" spans="14:14" x14ac:dyDescent="0.25">
      <c r="N362202" t="s">
        <v>17694</v>
      </c>
    </row>
    <row r="362203" spans="14:14" x14ac:dyDescent="0.25">
      <c r="N362203" t="s">
        <v>17695</v>
      </c>
    </row>
    <row r="362204" spans="14:14" x14ac:dyDescent="0.25">
      <c r="N362204" t="s">
        <v>17696</v>
      </c>
    </row>
    <row r="362205" spans="14:14" x14ac:dyDescent="0.25">
      <c r="N362205" t="s">
        <v>17697</v>
      </c>
    </row>
    <row r="362206" spans="14:14" x14ac:dyDescent="0.25">
      <c r="N362206" t="s">
        <v>17698</v>
      </c>
    </row>
    <row r="362207" spans="14:14" x14ac:dyDescent="0.25">
      <c r="N362207" t="s">
        <v>17699</v>
      </c>
    </row>
    <row r="362208" spans="14:14" x14ac:dyDescent="0.25">
      <c r="N362208" t="s">
        <v>17700</v>
      </c>
    </row>
    <row r="362209" spans="14:14" x14ac:dyDescent="0.25">
      <c r="N362209" t="s">
        <v>17701</v>
      </c>
    </row>
    <row r="362210" spans="14:14" x14ac:dyDescent="0.25">
      <c r="N362210" t="s">
        <v>17702</v>
      </c>
    </row>
    <row r="362211" spans="14:14" x14ac:dyDescent="0.25">
      <c r="N362211" t="s">
        <v>17703</v>
      </c>
    </row>
    <row r="362212" spans="14:14" x14ac:dyDescent="0.25">
      <c r="N362212" t="s">
        <v>17704</v>
      </c>
    </row>
    <row r="362213" spans="14:14" x14ac:dyDescent="0.25">
      <c r="N362213" t="s">
        <v>17705</v>
      </c>
    </row>
    <row r="362214" spans="14:14" x14ac:dyDescent="0.25">
      <c r="N362214" t="s">
        <v>17706</v>
      </c>
    </row>
    <row r="362215" spans="14:14" x14ac:dyDescent="0.25">
      <c r="N362215" t="s">
        <v>17707</v>
      </c>
    </row>
    <row r="362216" spans="14:14" x14ac:dyDescent="0.25">
      <c r="N362216" t="s">
        <v>17708</v>
      </c>
    </row>
    <row r="362217" spans="14:14" x14ac:dyDescent="0.25">
      <c r="N362217" t="s">
        <v>17709</v>
      </c>
    </row>
    <row r="362218" spans="14:14" x14ac:dyDescent="0.25">
      <c r="N362218" t="s">
        <v>17710</v>
      </c>
    </row>
    <row r="362219" spans="14:14" x14ac:dyDescent="0.25">
      <c r="N362219" t="s">
        <v>17711</v>
      </c>
    </row>
    <row r="362220" spans="14:14" x14ac:dyDescent="0.25">
      <c r="N362220" t="s">
        <v>17712</v>
      </c>
    </row>
    <row r="362221" spans="14:14" x14ac:dyDescent="0.25">
      <c r="N362221" t="s">
        <v>17713</v>
      </c>
    </row>
    <row r="362222" spans="14:14" x14ac:dyDescent="0.25">
      <c r="N362222" t="s">
        <v>17714</v>
      </c>
    </row>
    <row r="362223" spans="14:14" x14ac:dyDescent="0.25">
      <c r="N362223" t="s">
        <v>17715</v>
      </c>
    </row>
    <row r="362224" spans="14:14" x14ac:dyDescent="0.25">
      <c r="N362224" t="s">
        <v>17716</v>
      </c>
    </row>
    <row r="362225" spans="14:14" x14ac:dyDescent="0.25">
      <c r="N362225" t="s">
        <v>17717</v>
      </c>
    </row>
    <row r="362226" spans="14:14" x14ac:dyDescent="0.25">
      <c r="N362226" t="s">
        <v>17718</v>
      </c>
    </row>
    <row r="362227" spans="14:14" x14ac:dyDescent="0.25">
      <c r="N362227" t="s">
        <v>17719</v>
      </c>
    </row>
    <row r="362228" spans="14:14" x14ac:dyDescent="0.25">
      <c r="N362228" t="s">
        <v>17720</v>
      </c>
    </row>
    <row r="362229" spans="14:14" x14ac:dyDescent="0.25">
      <c r="N362229" t="s">
        <v>17721</v>
      </c>
    </row>
    <row r="362230" spans="14:14" x14ac:dyDescent="0.25">
      <c r="N362230" t="s">
        <v>17722</v>
      </c>
    </row>
    <row r="362231" spans="14:14" x14ac:dyDescent="0.25">
      <c r="N362231" t="s">
        <v>17723</v>
      </c>
    </row>
    <row r="362232" spans="14:14" x14ac:dyDescent="0.25">
      <c r="N362232" t="s">
        <v>17724</v>
      </c>
    </row>
    <row r="362233" spans="14:14" x14ac:dyDescent="0.25">
      <c r="N362233" t="s">
        <v>17725</v>
      </c>
    </row>
    <row r="362234" spans="14:14" x14ac:dyDescent="0.25">
      <c r="N362234" t="s">
        <v>17726</v>
      </c>
    </row>
    <row r="362235" spans="14:14" x14ac:dyDescent="0.25">
      <c r="N362235" t="s">
        <v>17727</v>
      </c>
    </row>
    <row r="362236" spans="14:14" x14ac:dyDescent="0.25">
      <c r="N362236" t="s">
        <v>17728</v>
      </c>
    </row>
    <row r="362237" spans="14:14" x14ac:dyDescent="0.25">
      <c r="N362237" t="s">
        <v>17729</v>
      </c>
    </row>
    <row r="362238" spans="14:14" x14ac:dyDescent="0.25">
      <c r="N362238" t="s">
        <v>17730</v>
      </c>
    </row>
    <row r="362239" spans="14:14" x14ac:dyDescent="0.25">
      <c r="N362239" t="s">
        <v>17731</v>
      </c>
    </row>
    <row r="362240" spans="14:14" x14ac:dyDescent="0.25">
      <c r="N362240" t="s">
        <v>17732</v>
      </c>
    </row>
    <row r="362241" spans="14:14" x14ac:dyDescent="0.25">
      <c r="N362241" t="s">
        <v>17733</v>
      </c>
    </row>
    <row r="362242" spans="14:14" x14ac:dyDescent="0.25">
      <c r="N362242" t="s">
        <v>17734</v>
      </c>
    </row>
    <row r="362243" spans="14:14" x14ac:dyDescent="0.25">
      <c r="N362243" t="s">
        <v>17735</v>
      </c>
    </row>
    <row r="362244" spans="14:14" x14ac:dyDescent="0.25">
      <c r="N362244" t="s">
        <v>17736</v>
      </c>
    </row>
    <row r="362245" spans="14:14" x14ac:dyDescent="0.25">
      <c r="N362245" t="s">
        <v>17737</v>
      </c>
    </row>
    <row r="362246" spans="14:14" x14ac:dyDescent="0.25">
      <c r="N362246" t="s">
        <v>17738</v>
      </c>
    </row>
    <row r="362247" spans="14:14" x14ac:dyDescent="0.25">
      <c r="N362247" t="s">
        <v>17739</v>
      </c>
    </row>
    <row r="362248" spans="14:14" x14ac:dyDescent="0.25">
      <c r="N362248" t="s">
        <v>17740</v>
      </c>
    </row>
    <row r="362249" spans="14:14" x14ac:dyDescent="0.25">
      <c r="N362249" t="s">
        <v>17741</v>
      </c>
    </row>
    <row r="362250" spans="14:14" x14ac:dyDescent="0.25">
      <c r="N362250" t="s">
        <v>17742</v>
      </c>
    </row>
    <row r="362251" spans="14:14" x14ac:dyDescent="0.25">
      <c r="N362251" t="s">
        <v>17743</v>
      </c>
    </row>
    <row r="362252" spans="14:14" x14ac:dyDescent="0.25">
      <c r="N362252" t="s">
        <v>17744</v>
      </c>
    </row>
    <row r="362253" spans="14:14" x14ac:dyDescent="0.25">
      <c r="N362253" t="s">
        <v>17745</v>
      </c>
    </row>
    <row r="362254" spans="14:14" x14ac:dyDescent="0.25">
      <c r="N362254" t="s">
        <v>17746</v>
      </c>
    </row>
    <row r="362255" spans="14:14" x14ac:dyDescent="0.25">
      <c r="N362255" t="s">
        <v>17747</v>
      </c>
    </row>
    <row r="362256" spans="14:14" x14ac:dyDescent="0.25">
      <c r="N362256" t="s">
        <v>17748</v>
      </c>
    </row>
    <row r="362257" spans="14:14" x14ac:dyDescent="0.25">
      <c r="N362257" t="s">
        <v>17749</v>
      </c>
    </row>
    <row r="362258" spans="14:14" x14ac:dyDescent="0.25">
      <c r="N362258" t="s">
        <v>17750</v>
      </c>
    </row>
    <row r="362259" spans="14:14" x14ac:dyDescent="0.25">
      <c r="N362259" t="s">
        <v>17751</v>
      </c>
    </row>
    <row r="362260" spans="14:14" x14ac:dyDescent="0.25">
      <c r="N362260" t="s">
        <v>17752</v>
      </c>
    </row>
    <row r="362261" spans="14:14" x14ac:dyDescent="0.25">
      <c r="N362261" t="s">
        <v>17753</v>
      </c>
    </row>
    <row r="362262" spans="14:14" x14ac:dyDescent="0.25">
      <c r="N362262" t="s">
        <v>17754</v>
      </c>
    </row>
    <row r="362263" spans="14:14" x14ac:dyDescent="0.25">
      <c r="N362263" t="s">
        <v>17755</v>
      </c>
    </row>
    <row r="362264" spans="14:14" x14ac:dyDescent="0.25">
      <c r="N362264" t="s">
        <v>17756</v>
      </c>
    </row>
    <row r="362265" spans="14:14" x14ac:dyDescent="0.25">
      <c r="N362265" t="s">
        <v>17757</v>
      </c>
    </row>
    <row r="362266" spans="14:14" x14ac:dyDescent="0.25">
      <c r="N362266" t="s">
        <v>17758</v>
      </c>
    </row>
    <row r="362267" spans="14:14" x14ac:dyDescent="0.25">
      <c r="N362267" t="s">
        <v>17759</v>
      </c>
    </row>
    <row r="362268" spans="14:14" x14ac:dyDescent="0.25">
      <c r="N362268" t="s">
        <v>17760</v>
      </c>
    </row>
    <row r="362269" spans="14:14" x14ac:dyDescent="0.25">
      <c r="N362269" t="s">
        <v>17761</v>
      </c>
    </row>
    <row r="362270" spans="14:14" x14ac:dyDescent="0.25">
      <c r="N362270" t="s">
        <v>17762</v>
      </c>
    </row>
    <row r="362271" spans="14:14" x14ac:dyDescent="0.25">
      <c r="N362271" t="s">
        <v>17763</v>
      </c>
    </row>
    <row r="362272" spans="14:14" x14ac:dyDescent="0.25">
      <c r="N362272" t="s">
        <v>17764</v>
      </c>
    </row>
    <row r="362273" spans="14:14" x14ac:dyDescent="0.25">
      <c r="N362273" t="s">
        <v>17765</v>
      </c>
    </row>
    <row r="362274" spans="14:14" x14ac:dyDescent="0.25">
      <c r="N362274" t="s">
        <v>17766</v>
      </c>
    </row>
    <row r="362275" spans="14:14" x14ac:dyDescent="0.25">
      <c r="N362275" t="s">
        <v>17767</v>
      </c>
    </row>
    <row r="362276" spans="14:14" x14ac:dyDescent="0.25">
      <c r="N362276" t="s">
        <v>17768</v>
      </c>
    </row>
    <row r="362277" spans="14:14" x14ac:dyDescent="0.25">
      <c r="N362277" t="s">
        <v>17769</v>
      </c>
    </row>
    <row r="362278" spans="14:14" x14ac:dyDescent="0.25">
      <c r="N362278" t="s">
        <v>17770</v>
      </c>
    </row>
    <row r="362279" spans="14:14" x14ac:dyDescent="0.25">
      <c r="N362279" t="s">
        <v>17771</v>
      </c>
    </row>
    <row r="362280" spans="14:14" x14ac:dyDescent="0.25">
      <c r="N362280" t="s">
        <v>17772</v>
      </c>
    </row>
    <row r="362281" spans="14:14" x14ac:dyDescent="0.25">
      <c r="N362281" t="s">
        <v>17773</v>
      </c>
    </row>
    <row r="362282" spans="14:14" x14ac:dyDescent="0.25">
      <c r="N362282" t="s">
        <v>17774</v>
      </c>
    </row>
    <row r="362283" spans="14:14" x14ac:dyDescent="0.25">
      <c r="N362283" t="s">
        <v>17775</v>
      </c>
    </row>
    <row r="362284" spans="14:14" x14ac:dyDescent="0.25">
      <c r="N362284" t="s">
        <v>17776</v>
      </c>
    </row>
    <row r="362285" spans="14:14" x14ac:dyDescent="0.25">
      <c r="N362285" t="s">
        <v>17777</v>
      </c>
    </row>
    <row r="362286" spans="14:14" x14ac:dyDescent="0.25">
      <c r="N362286" t="s">
        <v>17778</v>
      </c>
    </row>
    <row r="362287" spans="14:14" x14ac:dyDescent="0.25">
      <c r="N362287" t="s">
        <v>17779</v>
      </c>
    </row>
    <row r="362288" spans="14:14" x14ac:dyDescent="0.25">
      <c r="N362288" t="s">
        <v>17780</v>
      </c>
    </row>
    <row r="362289" spans="14:14" x14ac:dyDescent="0.25">
      <c r="N362289" t="s">
        <v>17781</v>
      </c>
    </row>
    <row r="362290" spans="14:14" x14ac:dyDescent="0.25">
      <c r="N362290" t="s">
        <v>17782</v>
      </c>
    </row>
    <row r="362291" spans="14:14" x14ac:dyDescent="0.25">
      <c r="N362291" t="s">
        <v>17783</v>
      </c>
    </row>
    <row r="362292" spans="14:14" x14ac:dyDescent="0.25">
      <c r="N362292" t="s">
        <v>17784</v>
      </c>
    </row>
    <row r="362293" spans="14:14" x14ac:dyDescent="0.25">
      <c r="N362293" t="s">
        <v>17785</v>
      </c>
    </row>
    <row r="362294" spans="14:14" x14ac:dyDescent="0.25">
      <c r="N362294" t="s">
        <v>17786</v>
      </c>
    </row>
    <row r="362295" spans="14:14" x14ac:dyDescent="0.25">
      <c r="N362295" t="s">
        <v>17787</v>
      </c>
    </row>
    <row r="362296" spans="14:14" x14ac:dyDescent="0.25">
      <c r="N362296" t="s">
        <v>17788</v>
      </c>
    </row>
    <row r="362297" spans="14:14" x14ac:dyDescent="0.25">
      <c r="N362297" t="s">
        <v>17789</v>
      </c>
    </row>
    <row r="362298" spans="14:14" x14ac:dyDescent="0.25">
      <c r="N362298" t="s">
        <v>17790</v>
      </c>
    </row>
    <row r="362299" spans="14:14" x14ac:dyDescent="0.25">
      <c r="N362299" t="s">
        <v>17791</v>
      </c>
    </row>
    <row r="362300" spans="14:14" x14ac:dyDescent="0.25">
      <c r="N362300" t="s">
        <v>17792</v>
      </c>
    </row>
    <row r="362301" spans="14:14" x14ac:dyDescent="0.25">
      <c r="N362301" t="s">
        <v>17793</v>
      </c>
    </row>
    <row r="362302" spans="14:14" x14ac:dyDescent="0.25">
      <c r="N362302" t="s">
        <v>17794</v>
      </c>
    </row>
    <row r="362303" spans="14:14" x14ac:dyDescent="0.25">
      <c r="N362303" t="s">
        <v>17795</v>
      </c>
    </row>
    <row r="362304" spans="14:14" x14ac:dyDescent="0.25">
      <c r="N362304" t="s">
        <v>17796</v>
      </c>
    </row>
    <row r="362305" spans="14:14" x14ac:dyDescent="0.25">
      <c r="N362305" t="s">
        <v>17797</v>
      </c>
    </row>
    <row r="362306" spans="14:14" x14ac:dyDescent="0.25">
      <c r="N362306" t="s">
        <v>17798</v>
      </c>
    </row>
    <row r="362307" spans="14:14" x14ac:dyDescent="0.25">
      <c r="N362307" t="s">
        <v>17799</v>
      </c>
    </row>
    <row r="362308" spans="14:14" x14ac:dyDescent="0.25">
      <c r="N362308" t="s">
        <v>17800</v>
      </c>
    </row>
    <row r="362309" spans="14:14" x14ac:dyDescent="0.25">
      <c r="N362309" t="s">
        <v>17801</v>
      </c>
    </row>
    <row r="362310" spans="14:14" x14ac:dyDescent="0.25">
      <c r="N362310" t="s">
        <v>17802</v>
      </c>
    </row>
    <row r="362311" spans="14:14" x14ac:dyDescent="0.25">
      <c r="N362311" t="s">
        <v>17803</v>
      </c>
    </row>
    <row r="362312" spans="14:14" x14ac:dyDescent="0.25">
      <c r="N362312" t="s">
        <v>17804</v>
      </c>
    </row>
    <row r="362313" spans="14:14" x14ac:dyDescent="0.25">
      <c r="N362313" t="s">
        <v>17805</v>
      </c>
    </row>
    <row r="362314" spans="14:14" x14ac:dyDescent="0.25">
      <c r="N362314" t="s">
        <v>17806</v>
      </c>
    </row>
    <row r="362315" spans="14:14" x14ac:dyDescent="0.25">
      <c r="N362315" t="s">
        <v>17807</v>
      </c>
    </row>
    <row r="362316" spans="14:14" x14ac:dyDescent="0.25">
      <c r="N362316" t="s">
        <v>17808</v>
      </c>
    </row>
    <row r="362317" spans="14:14" x14ac:dyDescent="0.25">
      <c r="N362317" t="s">
        <v>17809</v>
      </c>
    </row>
    <row r="362318" spans="14:14" x14ac:dyDescent="0.25">
      <c r="N362318" t="s">
        <v>17810</v>
      </c>
    </row>
    <row r="362319" spans="14:14" x14ac:dyDescent="0.25">
      <c r="N362319" t="s">
        <v>17811</v>
      </c>
    </row>
    <row r="362320" spans="14:14" x14ac:dyDescent="0.25">
      <c r="N362320" t="s">
        <v>17812</v>
      </c>
    </row>
    <row r="362321" spans="14:14" x14ac:dyDescent="0.25">
      <c r="N362321" t="s">
        <v>17813</v>
      </c>
    </row>
    <row r="362322" spans="14:14" x14ac:dyDescent="0.25">
      <c r="N362322" t="s">
        <v>17814</v>
      </c>
    </row>
    <row r="362323" spans="14:14" x14ac:dyDescent="0.25">
      <c r="N362323" t="s">
        <v>17815</v>
      </c>
    </row>
    <row r="362324" spans="14:14" x14ac:dyDescent="0.25">
      <c r="N362324" t="s">
        <v>17816</v>
      </c>
    </row>
    <row r="362325" spans="14:14" x14ac:dyDescent="0.25">
      <c r="N362325" t="s">
        <v>17817</v>
      </c>
    </row>
    <row r="362326" spans="14:14" x14ac:dyDescent="0.25">
      <c r="N362326" t="s">
        <v>17818</v>
      </c>
    </row>
    <row r="362327" spans="14:14" x14ac:dyDescent="0.25">
      <c r="N362327" t="s">
        <v>17819</v>
      </c>
    </row>
    <row r="362328" spans="14:14" x14ac:dyDescent="0.25">
      <c r="N362328" t="s">
        <v>17820</v>
      </c>
    </row>
    <row r="362329" spans="14:14" x14ac:dyDescent="0.25">
      <c r="N362329" t="s">
        <v>17821</v>
      </c>
    </row>
    <row r="362330" spans="14:14" x14ac:dyDescent="0.25">
      <c r="N362330" t="s">
        <v>17822</v>
      </c>
    </row>
    <row r="362331" spans="14:14" x14ac:dyDescent="0.25">
      <c r="N362331" t="s">
        <v>17823</v>
      </c>
    </row>
    <row r="362332" spans="14:14" x14ac:dyDescent="0.25">
      <c r="N362332" t="s">
        <v>17824</v>
      </c>
    </row>
    <row r="362333" spans="14:14" x14ac:dyDescent="0.25">
      <c r="N362333" t="s">
        <v>17825</v>
      </c>
    </row>
    <row r="362334" spans="14:14" x14ac:dyDescent="0.25">
      <c r="N362334" t="s">
        <v>17826</v>
      </c>
    </row>
    <row r="362335" spans="14:14" x14ac:dyDescent="0.25">
      <c r="N362335" t="s">
        <v>17827</v>
      </c>
    </row>
    <row r="362336" spans="14:14" x14ac:dyDescent="0.25">
      <c r="N362336" t="s">
        <v>17828</v>
      </c>
    </row>
    <row r="362337" spans="14:14" x14ac:dyDescent="0.25">
      <c r="N362337" t="s">
        <v>17829</v>
      </c>
    </row>
    <row r="362338" spans="14:14" x14ac:dyDescent="0.25">
      <c r="N362338" t="s">
        <v>17830</v>
      </c>
    </row>
    <row r="362339" spans="14:14" x14ac:dyDescent="0.25">
      <c r="N362339" t="s">
        <v>17831</v>
      </c>
    </row>
    <row r="362340" spans="14:14" x14ac:dyDescent="0.25">
      <c r="N362340" t="s">
        <v>17832</v>
      </c>
    </row>
    <row r="362341" spans="14:14" x14ac:dyDescent="0.25">
      <c r="N362341" t="s">
        <v>17833</v>
      </c>
    </row>
    <row r="362342" spans="14:14" x14ac:dyDescent="0.25">
      <c r="N362342" t="s">
        <v>17834</v>
      </c>
    </row>
    <row r="362343" spans="14:14" x14ac:dyDescent="0.25">
      <c r="N362343" t="s">
        <v>17835</v>
      </c>
    </row>
    <row r="362344" spans="14:14" x14ac:dyDescent="0.25">
      <c r="N362344" t="s">
        <v>17836</v>
      </c>
    </row>
    <row r="362345" spans="14:14" x14ac:dyDescent="0.25">
      <c r="N362345" t="s">
        <v>17837</v>
      </c>
    </row>
    <row r="362346" spans="14:14" x14ac:dyDescent="0.25">
      <c r="N362346" t="s">
        <v>17838</v>
      </c>
    </row>
    <row r="362347" spans="14:14" x14ac:dyDescent="0.25">
      <c r="N362347" t="s">
        <v>17839</v>
      </c>
    </row>
    <row r="362348" spans="14:14" x14ac:dyDescent="0.25">
      <c r="N362348" t="s">
        <v>17840</v>
      </c>
    </row>
    <row r="362349" spans="14:14" x14ac:dyDescent="0.25">
      <c r="N362349" t="s">
        <v>17841</v>
      </c>
    </row>
    <row r="362350" spans="14:14" x14ac:dyDescent="0.25">
      <c r="N362350" t="s">
        <v>17842</v>
      </c>
    </row>
    <row r="362351" spans="14:14" x14ac:dyDescent="0.25">
      <c r="N362351" t="s">
        <v>17843</v>
      </c>
    </row>
    <row r="362352" spans="14:14" x14ac:dyDescent="0.25">
      <c r="N362352" t="s">
        <v>17844</v>
      </c>
    </row>
    <row r="362353" spans="14:14" x14ac:dyDescent="0.25">
      <c r="N362353" t="s">
        <v>17845</v>
      </c>
    </row>
    <row r="362354" spans="14:14" x14ac:dyDescent="0.25">
      <c r="N362354" t="s">
        <v>17846</v>
      </c>
    </row>
    <row r="362355" spans="14:14" x14ac:dyDescent="0.25">
      <c r="N362355" t="s">
        <v>17847</v>
      </c>
    </row>
    <row r="362356" spans="14:14" x14ac:dyDescent="0.25">
      <c r="N362356" t="s">
        <v>17848</v>
      </c>
    </row>
    <row r="362357" spans="14:14" x14ac:dyDescent="0.25">
      <c r="N362357" t="s">
        <v>17849</v>
      </c>
    </row>
    <row r="362358" spans="14:14" x14ac:dyDescent="0.25">
      <c r="N362358" t="s">
        <v>17850</v>
      </c>
    </row>
    <row r="362359" spans="14:14" x14ac:dyDescent="0.25">
      <c r="N362359" t="s">
        <v>17851</v>
      </c>
    </row>
    <row r="362360" spans="14:14" x14ac:dyDescent="0.25">
      <c r="N362360" t="s">
        <v>17852</v>
      </c>
    </row>
    <row r="362361" spans="14:14" x14ac:dyDescent="0.25">
      <c r="N362361" t="s">
        <v>17853</v>
      </c>
    </row>
    <row r="362362" spans="14:14" x14ac:dyDescent="0.25">
      <c r="N362362" t="s">
        <v>17854</v>
      </c>
    </row>
    <row r="362363" spans="14:14" x14ac:dyDescent="0.25">
      <c r="N362363" t="s">
        <v>17855</v>
      </c>
    </row>
    <row r="362364" spans="14:14" x14ac:dyDescent="0.25">
      <c r="N362364" t="s">
        <v>17856</v>
      </c>
    </row>
    <row r="362365" spans="14:14" x14ac:dyDescent="0.25">
      <c r="N362365" t="s">
        <v>17857</v>
      </c>
    </row>
    <row r="362366" spans="14:14" x14ac:dyDescent="0.25">
      <c r="N362366" t="s">
        <v>17858</v>
      </c>
    </row>
    <row r="362367" spans="14:14" x14ac:dyDescent="0.25">
      <c r="N362367" t="s">
        <v>17859</v>
      </c>
    </row>
    <row r="362368" spans="14:14" x14ac:dyDescent="0.25">
      <c r="N362368" t="s">
        <v>17860</v>
      </c>
    </row>
    <row r="362369" spans="14:14" x14ac:dyDescent="0.25">
      <c r="N362369" t="s">
        <v>17861</v>
      </c>
    </row>
    <row r="362370" spans="14:14" x14ac:dyDescent="0.25">
      <c r="N362370" t="s">
        <v>17862</v>
      </c>
    </row>
    <row r="362371" spans="14:14" x14ac:dyDescent="0.25">
      <c r="N362371" t="s">
        <v>17863</v>
      </c>
    </row>
    <row r="362372" spans="14:14" x14ac:dyDescent="0.25">
      <c r="N362372" t="s">
        <v>17864</v>
      </c>
    </row>
    <row r="362373" spans="14:14" x14ac:dyDescent="0.25">
      <c r="N362373" t="s">
        <v>17865</v>
      </c>
    </row>
    <row r="362374" spans="14:14" x14ac:dyDescent="0.25">
      <c r="N362374" t="s">
        <v>17866</v>
      </c>
    </row>
    <row r="362375" spans="14:14" x14ac:dyDescent="0.25">
      <c r="N362375" t="s">
        <v>17867</v>
      </c>
    </row>
    <row r="362376" spans="14:14" x14ac:dyDescent="0.25">
      <c r="N362376" t="s">
        <v>17868</v>
      </c>
    </row>
    <row r="362377" spans="14:14" x14ac:dyDescent="0.25">
      <c r="N362377" t="s">
        <v>17869</v>
      </c>
    </row>
    <row r="362378" spans="14:14" x14ac:dyDescent="0.25">
      <c r="N362378" t="s">
        <v>17870</v>
      </c>
    </row>
    <row r="362379" spans="14:14" x14ac:dyDescent="0.25">
      <c r="N362379" t="s">
        <v>17871</v>
      </c>
    </row>
    <row r="362380" spans="14:14" x14ac:dyDescent="0.25">
      <c r="N362380" t="s">
        <v>17872</v>
      </c>
    </row>
  </sheetData>
  <mergeCells count="1">
    <mergeCell ref="B8:AN8"/>
  </mergeCells>
  <phoneticPr fontId="4" type="noConversion"/>
  <dataValidations count="37">
    <dataValidation type="list" allowBlank="1" showInputMessage="1" showErrorMessage="1" errorTitle="Entrada no válida" error="Por favor seleccione un elemento de la lista" promptTitle="Seleccione un elemento de la lista" prompt=" Seleccione SI - NO cuenta con información para reportar" sqref="C11">
      <formula1>$A$351001:$A$351003</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formula1>$B$351001:$B$351006</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formula1>$C$351001:$C$351061</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formula1>$D$351001:$D$351005</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formula1>$E$351001:$E$351042</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formula1>$F$351001:$F$351160</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formula1>$G$351001:$G$351020</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
      <formula1>0</formula1>
      <formula2>500</formula2>
    </dataValidation>
    <dataValidation type="textLength" allowBlank="1" showInputMessage="1" showErrorMessage="1" errorTitle="Entrada no válida" error="Escriba un texto  Maximo 100 Caracteres" promptTitle="Cualquier contenido Maximo 100 Caracteres" prompt=" Relacionar el número del Acto Administrativo mediante el cual se aprueba la política pública. Max. 100 caracteres" sqref="L11">
      <formula1>0</formula1>
      <formula2>100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formula1>$H$351001:$H$351008</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formula1>0</formula1>
      <formula2>100</formula2>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
      <formula1>0</formula1>
      <formula2>13</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formula1>$I$351001:$I$351035</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formula1>$J$351001:$J$352168</formula1>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formula1>$K$351001:$K$351019</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formula1>$L$351001:$L$351032</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formula1>$M$351001:$M$355929</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formula1>$N$351001:$N$362380</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formula1>$O$351001:$O$351018</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formula1>$A$351001:$A$351003</formula1>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formula1>0</formula1>
      <formula2>2000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1"/>
  <sheetViews>
    <sheetView workbookViewId="0">
      <selection activeCell="C14" sqref="C14"/>
    </sheetView>
  </sheetViews>
  <sheetFormatPr baseColWidth="10" defaultColWidth="9.140625" defaultRowHeight="15" x14ac:dyDescent="0.25"/>
  <cols>
    <col min="2" max="2" width="16" customWidth="1"/>
    <col min="3" max="3" width="37" customWidth="1"/>
    <col min="4" max="4" width="29" customWidth="1"/>
    <col min="5" max="5" width="25" customWidth="1"/>
    <col min="7" max="256" width="8" hidden="1"/>
  </cols>
  <sheetData>
    <row r="1" spans="1:5" ht="45" x14ac:dyDescent="0.25">
      <c r="B1" s="1" t="s">
        <v>0</v>
      </c>
      <c r="C1" s="1">
        <v>80</v>
      </c>
      <c r="D1" s="4" t="s">
        <v>1</v>
      </c>
    </row>
    <row r="2" spans="1:5" ht="45" x14ac:dyDescent="0.25">
      <c r="B2" s="1" t="s">
        <v>2</v>
      </c>
      <c r="C2" s="1">
        <v>1806</v>
      </c>
      <c r="D2" s="4" t="s">
        <v>17873</v>
      </c>
    </row>
    <row r="3" spans="1:5" x14ac:dyDescent="0.25">
      <c r="B3" s="1" t="s">
        <v>4</v>
      </c>
      <c r="C3" s="1">
        <v>1</v>
      </c>
    </row>
    <row r="4" spans="1:5" x14ac:dyDescent="0.25">
      <c r="B4" s="1" t="s">
        <v>5</v>
      </c>
      <c r="C4" s="1">
        <v>375</v>
      </c>
    </row>
    <row r="5" spans="1:5" x14ac:dyDescent="0.25">
      <c r="B5" s="1" t="s">
        <v>6</v>
      </c>
      <c r="C5" s="3">
        <v>45291</v>
      </c>
    </row>
    <row r="6" spans="1:5" x14ac:dyDescent="0.25">
      <c r="B6" s="1" t="s">
        <v>7</v>
      </c>
      <c r="C6" s="1">
        <v>12</v>
      </c>
      <c r="D6" s="1" t="s">
        <v>8</v>
      </c>
    </row>
    <row r="8" spans="1:5" x14ac:dyDescent="0.25">
      <c r="A8" s="1" t="s">
        <v>9</v>
      </c>
      <c r="B8" s="15" t="s">
        <v>17874</v>
      </c>
      <c r="C8" s="16"/>
      <c r="D8" s="16"/>
      <c r="E8" s="16"/>
    </row>
    <row r="9" spans="1:5" x14ac:dyDescent="0.25">
      <c r="C9" s="1">
        <v>4</v>
      </c>
      <c r="D9" s="1">
        <v>8</v>
      </c>
      <c r="E9" s="1">
        <v>12</v>
      </c>
    </row>
    <row r="10" spans="1:5" x14ac:dyDescent="0.25">
      <c r="C10" s="1" t="s">
        <v>26</v>
      </c>
      <c r="D10" s="1" t="s">
        <v>17875</v>
      </c>
      <c r="E10" s="1" t="s">
        <v>17876</v>
      </c>
    </row>
    <row r="11" spans="1:5" x14ac:dyDescent="0.25">
      <c r="A11" s="1">
        <v>1</v>
      </c>
      <c r="B11" t="s">
        <v>49</v>
      </c>
      <c r="C11" s="2" t="s">
        <v>50</v>
      </c>
      <c r="D11" s="2" t="s">
        <v>50</v>
      </c>
      <c r="E11" s="2" t="s">
        <v>50</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Max 13 caracteres." sqref="C11">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formula1>0</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F80.1.GESTIÓN DE LA POLITICA...</vt:lpstr>
      <vt:lpstr>F80.2.GESTIÓN DE LA POLITICA...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Asistente Juridica</cp:lastModifiedBy>
  <dcterms:created xsi:type="dcterms:W3CDTF">2024-06-05T14:33:52Z</dcterms:created>
  <dcterms:modified xsi:type="dcterms:W3CDTF">2024-06-11T15:57:09Z</dcterms:modified>
</cp:coreProperties>
</file>